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  <sheet name="Section" sheetId="2" state="hidden" r:id="rId5"/>
  </sheets>
  <definedNames>
    <definedName name="K">'Section'!$K$1:$K$2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<sst xmlns="http://schemas.openxmlformats.org/spreadsheetml/2006/main" uniqueCount="21">
  <si>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Фамилия</t>
  </si>
  <si>
    <t>Имя</t>
  </si>
  <si>
    <t>Отчество</t>
  </si>
  <si>
    <t>Дата рождения</t>
  </si>
  <si>
    <t>Адрес</t>
  </si>
  <si>
    <t>Должность</t>
  </si>
  <si>
    <t>Подразделение</t>
  </si>
  <si>
    <t>СНИЛС</t>
  </si>
  <si>
    <t>Пункты приказа</t>
  </si>
  <si>
    <t>Тип медосмотра</t>
  </si>
  <si>
    <t>Щукин</t>
  </si>
  <si>
    <t>Герасим</t>
  </si>
  <si>
    <t>Эльдарович</t>
  </si>
  <si>
    <t>22.05.1997</t>
  </si>
  <si>
    <t>г. Москва, ул. Кирпичная, д. 43</t>
  </si>
  <si>
    <t>Кассир</t>
  </si>
  <si>
    <t>Основное подразделение</t>
  </si>
  <si>
    <t>887-105-557 41</t>
  </si>
  <si>
    <t>1.1 1.2</t>
  </si>
  <si>
    <t>Предварительный медосмотр</t>
  </si>
  <si>
    <t>Периодический медосмотр</t>
  </si>
</sst>
</file>

<file path=xl/styles.xml><?xml version="1.0" encoding="utf-8"?>
<styleSheet xmlns="http://schemas.openxmlformats.org/spreadsheetml/2006/main" xml:space="preserve">
  <numFmts count="2">
    <numFmt numFmtId="164" formatCode="000-000-000 00"/>
    <numFmt numFmtId="165" formatCode="dd.mm.yyyy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TimesNew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49" fillId="0" borderId="0" applyFont="0" applyNumberFormat="1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49" fillId="0" borderId="1" applyFont="1" applyNumberFormat="1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49" fillId="0" borderId="2" applyFont="1" applyNumberFormat="1" applyFill="0" applyBorder="1" applyAlignment="1">
      <alignment horizontal="center" vertical="center" textRotation="0" wrapText="false" shrinkToFit="false"/>
    </xf>
    <xf xfId="0" fontId="1" numFmtId="164" fillId="0" borderId="2" applyFont="1" applyNumberFormat="1" applyFill="0" applyBorder="1" applyAlignment="1">
      <alignment horizontal="center" vertical="center" textRotation="0" wrapText="false" shrinkToFit="false"/>
    </xf>
    <xf xfId="0" fontId="1" numFmtId="164" fillId="0" borderId="1" applyFont="1" applyNumberFormat="1" applyFill="0" applyBorder="1" applyAlignment="1">
      <alignment horizontal="center" vertical="center" textRotation="0" wrapText="false" shrinkToFit="false"/>
    </xf>
    <xf xfId="0" fontId="1" numFmtId="165" fillId="0" borderId="2" applyFont="1" applyNumberFormat="1" applyFill="0" applyBorder="1" applyAlignment="1">
      <alignment horizontal="center" vertical="center" textRotation="0" wrapText="false" shrinkToFit="false"/>
    </xf>
    <xf xfId="0" fontId="1" numFmtId="165" fillId="0" borderId="1" applyFont="1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9"/>
  <sheetViews>
    <sheetView tabSelected="1" workbookViewId="0" showGridLines="true" showRowColHeaders="1">
      <selection activeCell="D7" sqref="D7:D108"/>
    </sheetView>
  </sheetViews>
  <sheetFormatPr defaultRowHeight="14.4" outlineLevelRow="0" outlineLevelCol="0"/>
  <cols>
    <col min="1" max="1" width="20" customWidth="true" style="0"/>
    <col min="2" max="2" width="25" customWidth="true" style="0"/>
    <col min="3" max="3" width="25" customWidth="true" style="0"/>
    <col min="4" max="4" width="20" customWidth="true" style="0"/>
    <col min="5" max="5" width="45" customWidth="true" style="0"/>
    <col min="6" max="6" width="30" customWidth="true" style="0"/>
    <col min="7" max="7" width="30" customWidth="true" style="0"/>
    <col min="8" max="8" width="30" customWidth="true" style="0"/>
    <col min="9" max="9" width="25" customWidth="true" style="0"/>
    <col min="10" max="10" width="30" customWidth="true" style="1"/>
    <col min="11" max="11" width="25" customWidth="true" style="0"/>
  </cols>
  <sheetData>
    <row r="7" spans="1:11">
      <c r="A7" s="4" t="s">
        <v>0</v>
      </c>
      <c r="B7" s="4" t="s">
        <v>1</v>
      </c>
      <c r="C7" s="4" t="s">
        <v>2</v>
      </c>
      <c r="D7" s="8" t="s">
        <v>3</v>
      </c>
      <c r="E7" s="4" t="s">
        <v>4</v>
      </c>
      <c r="F7" s="4" t="s">
        <v>5</v>
      </c>
      <c r="G7" s="4" t="s">
        <v>6</v>
      </c>
      <c r="H7" s="4"/>
      <c r="I7" s="6" t="s">
        <v>7</v>
      </c>
      <c r="J7" s="5" t="s">
        <v>8</v>
      </c>
      <c r="K7" s="4" t="s">
        <v>9</v>
      </c>
    </row>
    <row r="8" spans="1:11">
      <c r="A8" s="2" t="s">
        <v>10</v>
      </c>
      <c r="B8" s="2" t="s">
        <v>11</v>
      </c>
      <c r="C8" s="2" t="s">
        <v>12</v>
      </c>
      <c r="D8" s="9" t="s">
        <v>13</v>
      </c>
      <c r="E8" s="2" t="s">
        <v>14</v>
      </c>
      <c r="F8" s="2" t="s">
        <v>15</v>
      </c>
      <c r="G8" s="2" t="s">
        <v>16</v>
      </c>
      <c r="H8" s="2"/>
      <c r="I8" s="7" t="s">
        <v>17</v>
      </c>
      <c r="J8" s="3" t="s">
        <v>18</v>
      </c>
      <c r="K8" s="2"/>
    </row>
    <row r="9" spans="1:11">
      <c r="A9" s="2"/>
      <c r="B9" s="2"/>
      <c r="C9" s="2"/>
      <c r="D9" s="9"/>
      <c r="E9" s="2"/>
      <c r="F9" s="2"/>
      <c r="G9" s="2"/>
      <c r="H9" s="2"/>
      <c r="I9" s="7"/>
      <c r="J9" s="3"/>
      <c r="K9" s="2"/>
    </row>
    <row r="10" spans="1:11">
      <c r="A10" s="2"/>
      <c r="B10" s="2"/>
      <c r="C10" s="2"/>
      <c r="D10" s="9"/>
      <c r="E10" s="2"/>
      <c r="F10" s="2"/>
      <c r="G10" s="2"/>
      <c r="H10" s="2"/>
      <c r="I10" s="7"/>
      <c r="J10" s="3"/>
      <c r="K10" s="2"/>
    </row>
    <row r="11" spans="1:11">
      <c r="A11" s="2"/>
      <c r="B11" s="2"/>
      <c r="C11" s="2"/>
      <c r="D11" s="9"/>
      <c r="E11" s="2"/>
      <c r="F11" s="2"/>
      <c r="G11" s="2"/>
      <c r="H11" s="2"/>
      <c r="I11" s="7"/>
      <c r="J11" s="3"/>
      <c r="K11" s="2"/>
    </row>
    <row r="12" spans="1:11">
      <c r="A12" s="2"/>
      <c r="B12" s="2"/>
      <c r="C12" s="2"/>
      <c r="D12" s="9"/>
      <c r="E12" s="2"/>
      <c r="F12" s="2"/>
      <c r="G12" s="2"/>
      <c r="H12" s="2"/>
      <c r="I12" s="7"/>
      <c r="J12" s="3"/>
      <c r="K12" s="2"/>
    </row>
    <row r="13" spans="1:11">
      <c r="A13" s="2"/>
      <c r="B13" s="2"/>
      <c r="C13" s="2"/>
      <c r="D13" s="9"/>
      <c r="E13" s="2"/>
      <c r="F13" s="2"/>
      <c r="G13" s="2"/>
      <c r="H13" s="2"/>
      <c r="I13" s="7"/>
      <c r="J13" s="3"/>
      <c r="K13" s="2"/>
    </row>
    <row r="14" spans="1:11">
      <c r="A14" s="2"/>
      <c r="B14" s="2"/>
      <c r="C14" s="2"/>
      <c r="D14" s="9"/>
      <c r="E14" s="2"/>
      <c r="F14" s="2"/>
      <c r="G14" s="2"/>
      <c r="H14" s="2"/>
      <c r="I14" s="7"/>
      <c r="J14" s="3"/>
      <c r="K14" s="2"/>
    </row>
    <row r="15" spans="1:11">
      <c r="A15" s="2"/>
      <c r="B15" s="2"/>
      <c r="C15" s="2"/>
      <c r="D15" s="9"/>
      <c r="E15" s="2"/>
      <c r="F15" s="2"/>
      <c r="G15" s="2"/>
      <c r="H15" s="2"/>
      <c r="I15" s="7"/>
      <c r="J15" s="3"/>
      <c r="K15" s="2"/>
    </row>
    <row r="16" spans="1:11">
      <c r="A16" s="2"/>
      <c r="B16" s="2"/>
      <c r="C16" s="2"/>
      <c r="D16" s="9"/>
      <c r="E16" s="2"/>
      <c r="F16" s="2"/>
      <c r="G16" s="2"/>
      <c r="H16" s="2"/>
      <c r="I16" s="7"/>
      <c r="J16" s="3"/>
      <c r="K16" s="2"/>
    </row>
    <row r="17" spans="1:11">
      <c r="A17" s="2"/>
      <c r="B17" s="2"/>
      <c r="C17" s="2"/>
      <c r="D17" s="9"/>
      <c r="E17" s="2"/>
      <c r="F17" s="2"/>
      <c r="G17" s="2"/>
      <c r="H17" s="2"/>
      <c r="I17" s="7"/>
      <c r="J17" s="3"/>
      <c r="K17" s="2"/>
    </row>
    <row r="18" spans="1:11">
      <c r="A18" s="2"/>
      <c r="B18" s="2"/>
      <c r="C18" s="2"/>
      <c r="D18" s="9"/>
      <c r="E18" s="2"/>
      <c r="F18" s="2"/>
      <c r="G18" s="2"/>
      <c r="H18" s="2"/>
      <c r="I18" s="7"/>
      <c r="J18" s="3"/>
      <c r="K18" s="2"/>
    </row>
    <row r="19" spans="1:11">
      <c r="A19" s="2"/>
      <c r="B19" s="2"/>
      <c r="C19" s="2"/>
      <c r="D19" s="9"/>
      <c r="E19" s="2"/>
      <c r="F19" s="2"/>
      <c r="G19" s="2"/>
      <c r="H19" s="2"/>
      <c r="I19" s="7"/>
      <c r="J19" s="3"/>
      <c r="K19" s="2"/>
    </row>
    <row r="20" spans="1:11">
      <c r="A20" s="2"/>
      <c r="B20" s="2"/>
      <c r="C20" s="2"/>
      <c r="D20" s="9"/>
      <c r="E20" s="2"/>
      <c r="F20" s="2"/>
      <c r="G20" s="2"/>
      <c r="H20" s="2"/>
      <c r="I20" s="7"/>
      <c r="J20" s="3"/>
      <c r="K20" s="2"/>
    </row>
    <row r="21" spans="1:11">
      <c r="A21" s="2"/>
      <c r="B21" s="2"/>
      <c r="C21" s="2"/>
      <c r="D21" s="9"/>
      <c r="E21" s="2"/>
      <c r="F21" s="2"/>
      <c r="G21" s="2"/>
      <c r="H21" s="2"/>
      <c r="I21" s="7"/>
      <c r="J21" s="3"/>
      <c r="K21" s="2"/>
    </row>
    <row r="22" spans="1:11">
      <c r="A22" s="2"/>
      <c r="B22" s="2"/>
      <c r="C22" s="2"/>
      <c r="D22" s="9"/>
      <c r="E22" s="2"/>
      <c r="F22" s="2"/>
      <c r="G22" s="2"/>
      <c r="H22" s="2"/>
      <c r="I22" s="7"/>
      <c r="J22" s="3"/>
      <c r="K22" s="2"/>
    </row>
    <row r="23" spans="1:11">
      <c r="A23" s="2"/>
      <c r="B23" s="2"/>
      <c r="C23" s="2"/>
      <c r="D23" s="9"/>
      <c r="E23" s="2"/>
      <c r="F23" s="2"/>
      <c r="G23" s="2"/>
      <c r="H23" s="2"/>
      <c r="I23" s="7"/>
      <c r="J23" s="3"/>
      <c r="K23" s="2"/>
    </row>
    <row r="24" spans="1:11">
      <c r="A24" s="2"/>
      <c r="B24" s="2"/>
      <c r="C24" s="2"/>
      <c r="D24" s="9"/>
      <c r="E24" s="2"/>
      <c r="F24" s="2"/>
      <c r="G24" s="2"/>
      <c r="H24" s="2"/>
      <c r="I24" s="7"/>
      <c r="J24" s="3"/>
      <c r="K24" s="2"/>
    </row>
    <row r="25" spans="1:11">
      <c r="A25" s="2"/>
      <c r="B25" s="2"/>
      <c r="C25" s="2"/>
      <c r="D25" s="9"/>
      <c r="E25" s="2"/>
      <c r="F25" s="2"/>
      <c r="G25" s="2"/>
      <c r="H25" s="2"/>
      <c r="I25" s="7"/>
      <c r="J25" s="3"/>
      <c r="K25" s="2"/>
    </row>
    <row r="26" spans="1:11">
      <c r="A26" s="2"/>
      <c r="B26" s="2"/>
      <c r="C26" s="2"/>
      <c r="D26" s="9"/>
      <c r="E26" s="2"/>
      <c r="F26" s="2"/>
      <c r="G26" s="2"/>
      <c r="H26" s="2"/>
      <c r="I26" s="7"/>
      <c r="J26" s="3"/>
      <c r="K26" s="2"/>
    </row>
    <row r="27" spans="1:11">
      <c r="A27" s="2"/>
      <c r="B27" s="2"/>
      <c r="C27" s="2"/>
      <c r="D27" s="9"/>
      <c r="E27" s="2"/>
      <c r="F27" s="2"/>
      <c r="G27" s="2"/>
      <c r="H27" s="2"/>
      <c r="I27" s="7"/>
      <c r="J27" s="3"/>
      <c r="K27" s="2"/>
    </row>
    <row r="28" spans="1:11">
      <c r="A28" s="2"/>
      <c r="B28" s="2"/>
      <c r="C28" s="2"/>
      <c r="D28" s="9"/>
      <c r="E28" s="2"/>
      <c r="F28" s="2"/>
      <c r="G28" s="2"/>
      <c r="H28" s="2"/>
      <c r="I28" s="7"/>
      <c r="J28" s="3"/>
      <c r="K28" s="2"/>
    </row>
    <row r="29" spans="1:11">
      <c r="A29" s="2"/>
      <c r="B29" s="2"/>
      <c r="C29" s="2"/>
      <c r="D29" s="9"/>
      <c r="E29" s="2"/>
      <c r="F29" s="2"/>
      <c r="G29" s="2"/>
      <c r="H29" s="2"/>
      <c r="I29" s="7"/>
      <c r="J29" s="3"/>
      <c r="K29" s="2"/>
    </row>
    <row r="30" spans="1:11">
      <c r="A30" s="2"/>
      <c r="B30" s="2"/>
      <c r="C30" s="2"/>
      <c r="D30" s="9"/>
      <c r="E30" s="2"/>
      <c r="F30" s="2"/>
      <c r="G30" s="2"/>
      <c r="H30" s="2"/>
      <c r="I30" s="7"/>
      <c r="J30" s="3"/>
      <c r="K30" s="2"/>
    </row>
    <row r="31" spans="1:11">
      <c r="A31" s="2"/>
      <c r="B31" s="2"/>
      <c r="C31" s="2"/>
      <c r="D31" s="9"/>
      <c r="E31" s="2"/>
      <c r="F31" s="2"/>
      <c r="G31" s="2"/>
      <c r="H31" s="2"/>
      <c r="I31" s="7"/>
      <c r="J31" s="3"/>
      <c r="K31" s="2"/>
    </row>
    <row r="32" spans="1:11">
      <c r="A32" s="2"/>
      <c r="B32" s="2"/>
      <c r="C32" s="2"/>
      <c r="D32" s="9"/>
      <c r="E32" s="2"/>
      <c r="F32" s="2"/>
      <c r="G32" s="2"/>
      <c r="H32" s="2"/>
      <c r="I32" s="7"/>
      <c r="J32" s="3"/>
      <c r="K32" s="2"/>
    </row>
    <row r="33" spans="1:11">
      <c r="A33" s="2"/>
      <c r="B33" s="2"/>
      <c r="C33" s="2"/>
      <c r="D33" s="9"/>
      <c r="E33" s="2"/>
      <c r="F33" s="2"/>
      <c r="G33" s="2"/>
      <c r="H33" s="2"/>
      <c r="I33" s="7"/>
      <c r="J33" s="3"/>
      <c r="K33" s="2"/>
    </row>
    <row r="34" spans="1:11">
      <c r="A34" s="2"/>
      <c r="B34" s="2"/>
      <c r="C34" s="2"/>
      <c r="D34" s="9"/>
      <c r="E34" s="2"/>
      <c r="F34" s="2"/>
      <c r="G34" s="2"/>
      <c r="H34" s="2"/>
      <c r="I34" s="7"/>
      <c r="J34" s="3"/>
      <c r="K34" s="2"/>
    </row>
    <row r="35" spans="1:11">
      <c r="A35" s="2"/>
      <c r="B35" s="2"/>
      <c r="C35" s="2"/>
      <c r="D35" s="9"/>
      <c r="E35" s="2"/>
      <c r="F35" s="2"/>
      <c r="G35" s="2"/>
      <c r="H35" s="2"/>
      <c r="I35" s="7"/>
      <c r="J35" s="3"/>
      <c r="K35" s="2"/>
    </row>
    <row r="36" spans="1:11">
      <c r="A36" s="2"/>
      <c r="B36" s="2"/>
      <c r="C36" s="2"/>
      <c r="D36" s="9"/>
      <c r="E36" s="2"/>
      <c r="F36" s="2"/>
      <c r="G36" s="2"/>
      <c r="H36" s="2"/>
      <c r="I36" s="7"/>
      <c r="J36" s="3"/>
      <c r="K36" s="2"/>
    </row>
    <row r="37" spans="1:11">
      <c r="A37" s="2"/>
      <c r="B37" s="2"/>
      <c r="C37" s="2"/>
      <c r="D37" s="9"/>
      <c r="E37" s="2"/>
      <c r="F37" s="2"/>
      <c r="G37" s="2"/>
      <c r="H37" s="2"/>
      <c r="I37" s="7"/>
      <c r="J37" s="3"/>
      <c r="K37" s="2"/>
    </row>
    <row r="38" spans="1:11">
      <c r="A38" s="2"/>
      <c r="B38" s="2"/>
      <c r="C38" s="2"/>
      <c r="D38" s="9"/>
      <c r="E38" s="2"/>
      <c r="F38" s="2"/>
      <c r="G38" s="2"/>
      <c r="H38" s="2"/>
      <c r="I38" s="7"/>
      <c r="J38" s="3"/>
      <c r="K38" s="2"/>
    </row>
    <row r="39" spans="1:11">
      <c r="A39" s="2"/>
      <c r="B39" s="2"/>
      <c r="C39" s="2"/>
      <c r="D39" s="9"/>
      <c r="E39" s="2"/>
      <c r="F39" s="2"/>
      <c r="G39" s="2"/>
      <c r="H39" s="2"/>
      <c r="I39" s="7"/>
      <c r="J39" s="3"/>
      <c r="K39" s="2"/>
    </row>
    <row r="40" spans="1:11">
      <c r="A40" s="2"/>
      <c r="B40" s="2"/>
      <c r="C40" s="2"/>
      <c r="D40" s="9"/>
      <c r="E40" s="2"/>
      <c r="F40" s="2"/>
      <c r="G40" s="2"/>
      <c r="H40" s="2"/>
      <c r="I40" s="7"/>
      <c r="J40" s="3"/>
      <c r="K40" s="2"/>
    </row>
    <row r="41" spans="1:11">
      <c r="A41" s="2"/>
      <c r="B41" s="2"/>
      <c r="C41" s="2"/>
      <c r="D41" s="9"/>
      <c r="E41" s="2"/>
      <c r="F41" s="2"/>
      <c r="G41" s="2"/>
      <c r="H41" s="2"/>
      <c r="I41" s="7"/>
      <c r="J41" s="3"/>
      <c r="K41" s="2"/>
    </row>
    <row r="42" spans="1:11">
      <c r="A42" s="2"/>
      <c r="B42" s="2"/>
      <c r="C42" s="2"/>
      <c r="D42" s="9"/>
      <c r="E42" s="2"/>
      <c r="F42" s="2"/>
      <c r="G42" s="2"/>
      <c r="H42" s="2"/>
      <c r="I42" s="7"/>
      <c r="J42" s="3"/>
      <c r="K42" s="2"/>
    </row>
    <row r="43" spans="1:11">
      <c r="A43" s="2"/>
      <c r="B43" s="2"/>
      <c r="C43" s="2"/>
      <c r="D43" s="9"/>
      <c r="E43" s="2"/>
      <c r="F43" s="2"/>
      <c r="G43" s="2"/>
      <c r="H43" s="2"/>
      <c r="I43" s="7"/>
      <c r="J43" s="3"/>
      <c r="K43" s="2"/>
    </row>
    <row r="44" spans="1:11">
      <c r="A44" s="2"/>
      <c r="B44" s="2"/>
      <c r="C44" s="2"/>
      <c r="D44" s="9"/>
      <c r="E44" s="2"/>
      <c r="F44" s="2"/>
      <c r="G44" s="2"/>
      <c r="H44" s="2"/>
      <c r="I44" s="7"/>
      <c r="J44" s="3"/>
      <c r="K44" s="2"/>
    </row>
    <row r="45" spans="1:11">
      <c r="A45" s="2"/>
      <c r="B45" s="2"/>
      <c r="C45" s="2"/>
      <c r="D45" s="9"/>
      <c r="E45" s="2"/>
      <c r="F45" s="2"/>
      <c r="G45" s="2"/>
      <c r="H45" s="2"/>
      <c r="I45" s="7"/>
      <c r="J45" s="3"/>
      <c r="K45" s="2"/>
    </row>
    <row r="46" spans="1:11">
      <c r="A46" s="2"/>
      <c r="B46" s="2"/>
      <c r="C46" s="2"/>
      <c r="D46" s="9"/>
      <c r="E46" s="2"/>
      <c r="F46" s="2"/>
      <c r="G46" s="2"/>
      <c r="H46" s="2"/>
      <c r="I46" s="7"/>
      <c r="J46" s="3"/>
      <c r="K46" s="2"/>
    </row>
    <row r="47" spans="1:11">
      <c r="A47" s="2"/>
      <c r="B47" s="2"/>
      <c r="C47" s="2"/>
      <c r="D47" s="9"/>
      <c r="E47" s="2"/>
      <c r="F47" s="2"/>
      <c r="G47" s="2"/>
      <c r="H47" s="2"/>
      <c r="I47" s="7"/>
      <c r="J47" s="3"/>
      <c r="K47" s="2"/>
    </row>
    <row r="48" spans="1:11">
      <c r="A48" s="2"/>
      <c r="B48" s="2"/>
      <c r="C48" s="2"/>
      <c r="D48" s="9"/>
      <c r="E48" s="2"/>
      <c r="F48" s="2"/>
      <c r="G48" s="2"/>
      <c r="H48" s="2"/>
      <c r="I48" s="7"/>
      <c r="J48" s="3"/>
      <c r="K48" s="2"/>
    </row>
    <row r="49" spans="1:11">
      <c r="A49" s="2"/>
      <c r="B49" s="2"/>
      <c r="C49" s="2"/>
      <c r="D49" s="9"/>
      <c r="E49" s="2"/>
      <c r="F49" s="2"/>
      <c r="G49" s="2"/>
      <c r="H49" s="2"/>
      <c r="I49" s="7"/>
      <c r="J49" s="3"/>
      <c r="K49" s="2"/>
    </row>
    <row r="50" spans="1:11">
      <c r="A50" s="2"/>
      <c r="B50" s="2"/>
      <c r="C50" s="2"/>
      <c r="D50" s="9"/>
      <c r="E50" s="2"/>
      <c r="F50" s="2"/>
      <c r="G50" s="2"/>
      <c r="H50" s="2"/>
      <c r="I50" s="7"/>
      <c r="J50" s="3"/>
      <c r="K50" s="2"/>
    </row>
    <row r="51" spans="1:11">
      <c r="A51" s="2"/>
      <c r="B51" s="2"/>
      <c r="C51" s="2"/>
      <c r="D51" s="9"/>
      <c r="E51" s="2"/>
      <c r="F51" s="2"/>
      <c r="G51" s="2"/>
      <c r="H51" s="2"/>
      <c r="I51" s="7"/>
      <c r="J51" s="3"/>
      <c r="K51" s="2"/>
    </row>
    <row r="52" spans="1:11">
      <c r="A52" s="2"/>
      <c r="B52" s="2"/>
      <c r="C52" s="2"/>
      <c r="D52" s="9"/>
      <c r="E52" s="2"/>
      <c r="F52" s="2"/>
      <c r="G52" s="2"/>
      <c r="H52" s="2"/>
      <c r="I52" s="7"/>
      <c r="J52" s="3"/>
      <c r="K52" s="2"/>
    </row>
    <row r="53" spans="1:11">
      <c r="A53" s="2"/>
      <c r="B53" s="2"/>
      <c r="C53" s="2"/>
      <c r="D53" s="9"/>
      <c r="E53" s="2"/>
      <c r="F53" s="2"/>
      <c r="G53" s="2"/>
      <c r="H53" s="2"/>
      <c r="I53" s="7"/>
      <c r="J53" s="3"/>
      <c r="K53" s="2"/>
    </row>
    <row r="54" spans="1:11">
      <c r="A54" s="2"/>
      <c r="B54" s="2"/>
      <c r="C54" s="2"/>
      <c r="D54" s="9"/>
      <c r="E54" s="2"/>
      <c r="F54" s="2"/>
      <c r="G54" s="2"/>
      <c r="H54" s="2"/>
      <c r="I54" s="7"/>
      <c r="J54" s="3"/>
      <c r="K54" s="2"/>
    </row>
    <row r="55" spans="1:11">
      <c r="A55" s="2"/>
      <c r="B55" s="2"/>
      <c r="C55" s="2"/>
      <c r="D55" s="9"/>
      <c r="E55" s="2"/>
      <c r="F55" s="2"/>
      <c r="G55" s="2"/>
      <c r="H55" s="2"/>
      <c r="I55" s="7"/>
      <c r="J55" s="3"/>
      <c r="K55" s="2"/>
    </row>
    <row r="56" spans="1:11">
      <c r="A56" s="2"/>
      <c r="B56" s="2"/>
      <c r="C56" s="2"/>
      <c r="D56" s="9"/>
      <c r="E56" s="2"/>
      <c r="F56" s="2"/>
      <c r="G56" s="2"/>
      <c r="H56" s="2"/>
      <c r="I56" s="7"/>
      <c r="J56" s="3"/>
      <c r="K56" s="2"/>
    </row>
    <row r="57" spans="1:11">
      <c r="A57" s="2"/>
      <c r="B57" s="2"/>
      <c r="C57" s="2"/>
      <c r="D57" s="9"/>
      <c r="E57" s="2"/>
      <c r="F57" s="2"/>
      <c r="G57" s="2"/>
      <c r="H57" s="2"/>
      <c r="I57" s="7"/>
      <c r="J57" s="3"/>
      <c r="K57" s="2"/>
    </row>
    <row r="58" spans="1:11">
      <c r="A58" s="2"/>
      <c r="B58" s="2"/>
      <c r="C58" s="2"/>
      <c r="D58" s="9"/>
      <c r="E58" s="2"/>
      <c r="F58" s="2"/>
      <c r="G58" s="2"/>
      <c r="H58" s="2"/>
      <c r="I58" s="7"/>
      <c r="J58" s="3"/>
      <c r="K58" s="2"/>
    </row>
    <row r="59" spans="1:11">
      <c r="A59" s="2"/>
      <c r="B59" s="2"/>
      <c r="C59" s="2"/>
      <c r="D59" s="9"/>
      <c r="E59" s="2"/>
      <c r="F59" s="2"/>
      <c r="G59" s="2"/>
      <c r="H59" s="2"/>
      <c r="I59" s="7"/>
      <c r="J59" s="3"/>
      <c r="K59" s="2"/>
    </row>
    <row r="60" spans="1:11">
      <c r="A60" s="2"/>
      <c r="B60" s="2"/>
      <c r="C60" s="2"/>
      <c r="D60" s="9"/>
      <c r="E60" s="2"/>
      <c r="F60" s="2"/>
      <c r="G60" s="2"/>
      <c r="H60" s="2"/>
      <c r="I60" s="7"/>
      <c r="J60" s="3"/>
      <c r="K60" s="2"/>
    </row>
    <row r="61" spans="1:11">
      <c r="A61" s="2"/>
      <c r="B61" s="2"/>
      <c r="C61" s="2"/>
      <c r="D61" s="9"/>
      <c r="E61" s="2"/>
      <c r="F61" s="2"/>
      <c r="G61" s="2"/>
      <c r="H61" s="2"/>
      <c r="I61" s="7"/>
      <c r="J61" s="3"/>
      <c r="K61" s="2"/>
    </row>
    <row r="62" spans="1:11">
      <c r="A62" s="2"/>
      <c r="B62" s="2"/>
      <c r="C62" s="2"/>
      <c r="D62" s="9"/>
      <c r="E62" s="2"/>
      <c r="F62" s="2"/>
      <c r="G62" s="2"/>
      <c r="H62" s="2"/>
      <c r="I62" s="7"/>
      <c r="J62" s="3"/>
      <c r="K62" s="2"/>
    </row>
    <row r="63" spans="1:11">
      <c r="A63" s="2"/>
      <c r="B63" s="2"/>
      <c r="C63" s="2"/>
      <c r="D63" s="9"/>
      <c r="E63" s="2"/>
      <c r="F63" s="2"/>
      <c r="G63" s="2"/>
      <c r="H63" s="2"/>
      <c r="I63" s="7"/>
      <c r="J63" s="3"/>
      <c r="K63" s="2"/>
    </row>
    <row r="64" spans="1:11">
      <c r="A64" s="2"/>
      <c r="B64" s="2"/>
      <c r="C64" s="2"/>
      <c r="D64" s="9"/>
      <c r="E64" s="2"/>
      <c r="F64" s="2"/>
      <c r="G64" s="2"/>
      <c r="H64" s="2"/>
      <c r="I64" s="7"/>
      <c r="J64" s="3"/>
      <c r="K64" s="2"/>
    </row>
    <row r="65" spans="1:11">
      <c r="A65" s="2"/>
      <c r="B65" s="2"/>
      <c r="C65" s="2"/>
      <c r="D65" s="9"/>
      <c r="E65" s="2"/>
      <c r="F65" s="2"/>
      <c r="G65" s="2"/>
      <c r="H65" s="2"/>
      <c r="I65" s="7"/>
      <c r="J65" s="3"/>
      <c r="K65" s="2"/>
    </row>
    <row r="66" spans="1:11">
      <c r="A66" s="2"/>
      <c r="B66" s="2"/>
      <c r="C66" s="2"/>
      <c r="D66" s="9"/>
      <c r="E66" s="2"/>
      <c r="F66" s="2"/>
      <c r="G66" s="2"/>
      <c r="H66" s="2"/>
      <c r="I66" s="7"/>
      <c r="J66" s="3"/>
      <c r="K66" s="2"/>
    </row>
    <row r="67" spans="1:11">
      <c r="A67" s="2"/>
      <c r="B67" s="2"/>
      <c r="C67" s="2"/>
      <c r="D67" s="9"/>
      <c r="E67" s="2"/>
      <c r="F67" s="2"/>
      <c r="G67" s="2"/>
      <c r="H67" s="2"/>
      <c r="I67" s="7"/>
      <c r="J67" s="3"/>
      <c r="K67" s="2"/>
    </row>
    <row r="68" spans="1:11">
      <c r="A68" s="2"/>
      <c r="B68" s="2"/>
      <c r="C68" s="2"/>
      <c r="D68" s="9"/>
      <c r="E68" s="2"/>
      <c r="F68" s="2"/>
      <c r="G68" s="2"/>
      <c r="H68" s="2"/>
      <c r="I68" s="7"/>
      <c r="J68" s="3"/>
      <c r="K68" s="2"/>
    </row>
    <row r="69" spans="1:11">
      <c r="A69" s="2"/>
      <c r="B69" s="2"/>
      <c r="C69" s="2"/>
      <c r="D69" s="9"/>
      <c r="E69" s="2"/>
      <c r="F69" s="2"/>
      <c r="G69" s="2"/>
      <c r="H69" s="2"/>
      <c r="I69" s="7"/>
      <c r="J69" s="3"/>
      <c r="K69" s="2"/>
    </row>
    <row r="70" spans="1:11">
      <c r="A70" s="2"/>
      <c r="B70" s="2"/>
      <c r="C70" s="2"/>
      <c r="D70" s="9"/>
      <c r="E70" s="2"/>
      <c r="F70" s="2"/>
      <c r="G70" s="2"/>
      <c r="H70" s="2"/>
      <c r="I70" s="7"/>
      <c r="J70" s="3"/>
      <c r="K70" s="2"/>
    </row>
    <row r="71" spans="1:11">
      <c r="A71" s="2"/>
      <c r="B71" s="2"/>
      <c r="C71" s="2"/>
      <c r="D71" s="9"/>
      <c r="E71" s="2"/>
      <c r="F71" s="2"/>
      <c r="G71" s="2"/>
      <c r="H71" s="2"/>
      <c r="I71" s="7"/>
      <c r="J71" s="3"/>
      <c r="K71" s="2"/>
    </row>
    <row r="72" spans="1:11">
      <c r="A72" s="2"/>
      <c r="B72" s="2"/>
      <c r="C72" s="2"/>
      <c r="D72" s="9"/>
      <c r="E72" s="2"/>
      <c r="F72" s="2"/>
      <c r="G72" s="2"/>
      <c r="H72" s="2"/>
      <c r="I72" s="7"/>
      <c r="J72" s="3"/>
      <c r="K72" s="2"/>
    </row>
    <row r="73" spans="1:11">
      <c r="A73" s="2"/>
      <c r="B73" s="2"/>
      <c r="C73" s="2"/>
      <c r="D73" s="9"/>
      <c r="E73" s="2"/>
      <c r="F73" s="2"/>
      <c r="G73" s="2"/>
      <c r="H73" s="2"/>
      <c r="I73" s="7"/>
      <c r="J73" s="3"/>
      <c r="K73" s="2"/>
    </row>
    <row r="74" spans="1:11">
      <c r="A74" s="2"/>
      <c r="B74" s="2"/>
      <c r="C74" s="2"/>
      <c r="D74" s="9"/>
      <c r="E74" s="2"/>
      <c r="F74" s="2"/>
      <c r="G74" s="2"/>
      <c r="H74" s="2"/>
      <c r="I74" s="7"/>
      <c r="J74" s="3"/>
      <c r="K74" s="2"/>
    </row>
    <row r="75" spans="1:11">
      <c r="A75" s="2"/>
      <c r="B75" s="2"/>
      <c r="C75" s="2"/>
      <c r="D75" s="9"/>
      <c r="E75" s="2"/>
      <c r="F75" s="2"/>
      <c r="G75" s="2"/>
      <c r="H75" s="2"/>
      <c r="I75" s="7"/>
      <c r="J75" s="3"/>
      <c r="K75" s="2"/>
    </row>
    <row r="76" spans="1:11">
      <c r="A76" s="2"/>
      <c r="B76" s="2"/>
      <c r="C76" s="2"/>
      <c r="D76" s="9"/>
      <c r="E76" s="2"/>
      <c r="F76" s="2"/>
      <c r="G76" s="2"/>
      <c r="H76" s="2"/>
      <c r="I76" s="7"/>
      <c r="J76" s="3"/>
      <c r="K76" s="2"/>
    </row>
    <row r="77" spans="1:11">
      <c r="A77" s="2"/>
      <c r="B77" s="2"/>
      <c r="C77" s="2"/>
      <c r="D77" s="9"/>
      <c r="E77" s="2"/>
      <c r="F77" s="2"/>
      <c r="G77" s="2"/>
      <c r="H77" s="2"/>
      <c r="I77" s="7"/>
      <c r="J77" s="3"/>
      <c r="K77" s="2"/>
    </row>
    <row r="78" spans="1:11">
      <c r="A78" s="2"/>
      <c r="B78" s="2"/>
      <c r="C78" s="2"/>
      <c r="D78" s="9"/>
      <c r="E78" s="2"/>
      <c r="F78" s="2"/>
      <c r="G78" s="2"/>
      <c r="H78" s="2"/>
      <c r="I78" s="7"/>
      <c r="J78" s="3"/>
      <c r="K78" s="2"/>
    </row>
    <row r="79" spans="1:11">
      <c r="A79" s="2"/>
      <c r="B79" s="2"/>
      <c r="C79" s="2"/>
      <c r="D79" s="9"/>
      <c r="E79" s="2"/>
      <c r="F79" s="2"/>
      <c r="G79" s="2"/>
      <c r="H79" s="2"/>
      <c r="I79" s="7"/>
      <c r="J79" s="3"/>
      <c r="K79" s="2"/>
    </row>
    <row r="80" spans="1:11">
      <c r="A80" s="2"/>
      <c r="B80" s="2"/>
      <c r="C80" s="2"/>
      <c r="D80" s="9"/>
      <c r="E80" s="2"/>
      <c r="F80" s="2"/>
      <c r="G80" s="2"/>
      <c r="H80" s="2"/>
      <c r="I80" s="7"/>
      <c r="J80" s="3"/>
      <c r="K80" s="2"/>
    </row>
    <row r="81" spans="1:11">
      <c r="A81" s="2"/>
      <c r="B81" s="2"/>
      <c r="C81" s="2"/>
      <c r="D81" s="9"/>
      <c r="E81" s="2"/>
      <c r="F81" s="2"/>
      <c r="G81" s="2"/>
      <c r="H81" s="2"/>
      <c r="I81" s="7"/>
      <c r="J81" s="3"/>
      <c r="K81" s="2"/>
    </row>
    <row r="82" spans="1:11">
      <c r="A82" s="2"/>
      <c r="B82" s="2"/>
      <c r="C82" s="2"/>
      <c r="D82" s="9"/>
      <c r="E82" s="2"/>
      <c r="F82" s="2"/>
      <c r="G82" s="2"/>
      <c r="H82" s="2"/>
      <c r="I82" s="7"/>
      <c r="J82" s="3"/>
      <c r="K82" s="2"/>
    </row>
    <row r="83" spans="1:11">
      <c r="A83" s="2"/>
      <c r="B83" s="2"/>
      <c r="C83" s="2"/>
      <c r="D83" s="9"/>
      <c r="E83" s="2"/>
      <c r="F83" s="2"/>
      <c r="G83" s="2"/>
      <c r="H83" s="2"/>
      <c r="I83" s="7"/>
      <c r="J83" s="3"/>
      <c r="K83" s="2"/>
    </row>
    <row r="84" spans="1:11">
      <c r="A84" s="2"/>
      <c r="B84" s="2"/>
      <c r="C84" s="2"/>
      <c r="D84" s="9"/>
      <c r="E84" s="2"/>
      <c r="F84" s="2"/>
      <c r="G84" s="2"/>
      <c r="H84" s="2"/>
      <c r="I84" s="7"/>
      <c r="J84" s="3"/>
      <c r="K84" s="2"/>
    </row>
    <row r="85" spans="1:11">
      <c r="A85" s="2"/>
      <c r="B85" s="2"/>
      <c r="C85" s="2"/>
      <c r="D85" s="9"/>
      <c r="E85" s="2"/>
      <c r="F85" s="2"/>
      <c r="G85" s="2"/>
      <c r="H85" s="2"/>
      <c r="I85" s="7"/>
      <c r="J85" s="3"/>
      <c r="K85" s="2"/>
    </row>
    <row r="86" spans="1:11">
      <c r="A86" s="2"/>
      <c r="B86" s="2"/>
      <c r="C86" s="2"/>
      <c r="D86" s="9"/>
      <c r="E86" s="2"/>
      <c r="F86" s="2"/>
      <c r="G86" s="2"/>
      <c r="H86" s="2"/>
      <c r="I86" s="7"/>
      <c r="J86" s="3"/>
      <c r="K86" s="2"/>
    </row>
    <row r="87" spans="1:11">
      <c r="A87" s="2"/>
      <c r="B87" s="2"/>
      <c r="C87" s="2"/>
      <c r="D87" s="9"/>
      <c r="E87" s="2"/>
      <c r="F87" s="2"/>
      <c r="G87" s="2"/>
      <c r="H87" s="2"/>
      <c r="I87" s="7"/>
      <c r="J87" s="3"/>
      <c r="K87" s="2"/>
    </row>
    <row r="88" spans="1:11">
      <c r="A88" s="2"/>
      <c r="B88" s="2"/>
      <c r="C88" s="2"/>
      <c r="D88" s="9"/>
      <c r="E88" s="2"/>
      <c r="F88" s="2"/>
      <c r="G88" s="2"/>
      <c r="H88" s="2"/>
      <c r="I88" s="7"/>
      <c r="J88" s="3"/>
      <c r="K88" s="2"/>
    </row>
    <row r="89" spans="1:11">
      <c r="A89" s="2"/>
      <c r="B89" s="2"/>
      <c r="C89" s="2"/>
      <c r="D89" s="9"/>
      <c r="E89" s="2"/>
      <c r="F89" s="2"/>
      <c r="G89" s="2"/>
      <c r="H89" s="2"/>
      <c r="I89" s="7"/>
      <c r="J89" s="3"/>
      <c r="K89" s="2"/>
    </row>
    <row r="90" spans="1:11">
      <c r="A90" s="2"/>
      <c r="B90" s="2"/>
      <c r="C90" s="2"/>
      <c r="D90" s="9"/>
      <c r="E90" s="2"/>
      <c r="F90" s="2"/>
      <c r="G90" s="2"/>
      <c r="H90" s="2"/>
      <c r="I90" s="7"/>
      <c r="J90" s="3"/>
      <c r="K90" s="2"/>
    </row>
    <row r="91" spans="1:11">
      <c r="A91" s="2"/>
      <c r="B91" s="2"/>
      <c r="C91" s="2"/>
      <c r="D91" s="9"/>
      <c r="E91" s="2"/>
      <c r="F91" s="2"/>
      <c r="G91" s="2"/>
      <c r="H91" s="2"/>
      <c r="I91" s="7"/>
      <c r="J91" s="3"/>
      <c r="K91" s="2"/>
    </row>
    <row r="92" spans="1:11">
      <c r="A92" s="2"/>
      <c r="B92" s="2"/>
      <c r="C92" s="2"/>
      <c r="D92" s="9"/>
      <c r="E92" s="2"/>
      <c r="F92" s="2"/>
      <c r="G92" s="2"/>
      <c r="H92" s="2"/>
      <c r="I92" s="7"/>
      <c r="J92" s="3"/>
      <c r="K92" s="2"/>
    </row>
    <row r="93" spans="1:11">
      <c r="A93" s="2"/>
      <c r="B93" s="2"/>
      <c r="C93" s="2"/>
      <c r="D93" s="9"/>
      <c r="E93" s="2"/>
      <c r="F93" s="2"/>
      <c r="G93" s="2"/>
      <c r="H93" s="2"/>
      <c r="I93" s="7"/>
      <c r="J93" s="3"/>
      <c r="K93" s="2"/>
    </row>
    <row r="94" spans="1:11">
      <c r="A94" s="2"/>
      <c r="B94" s="2"/>
      <c r="C94" s="2"/>
      <c r="D94" s="9"/>
      <c r="E94" s="2"/>
      <c r="F94" s="2"/>
      <c r="G94" s="2"/>
      <c r="H94" s="2"/>
      <c r="I94" s="7"/>
      <c r="J94" s="3"/>
      <c r="K94" s="2"/>
    </row>
    <row r="95" spans="1:11">
      <c r="A95" s="2"/>
      <c r="B95" s="2"/>
      <c r="C95" s="2"/>
      <c r="D95" s="9"/>
      <c r="E95" s="2"/>
      <c r="F95" s="2"/>
      <c r="G95" s="2"/>
      <c r="H95" s="2"/>
      <c r="I95" s="7"/>
      <c r="J95" s="3"/>
      <c r="K95" s="2"/>
    </row>
    <row r="96" spans="1:11">
      <c r="A96" s="2"/>
      <c r="B96" s="2"/>
      <c r="C96" s="2"/>
      <c r="D96" s="9"/>
      <c r="E96" s="2"/>
      <c r="F96" s="2"/>
      <c r="G96" s="2"/>
      <c r="H96" s="2"/>
      <c r="I96" s="7"/>
      <c r="J96" s="3"/>
      <c r="K96" s="2"/>
    </row>
    <row r="97" spans="1:11">
      <c r="A97" s="2"/>
      <c r="B97" s="2"/>
      <c r="C97" s="2"/>
      <c r="D97" s="9"/>
      <c r="E97" s="2"/>
      <c r="F97" s="2"/>
      <c r="G97" s="2"/>
      <c r="H97" s="2"/>
      <c r="I97" s="7"/>
      <c r="J97" s="3"/>
      <c r="K97" s="2"/>
    </row>
    <row r="98" spans="1:11">
      <c r="A98" s="2"/>
      <c r="B98" s="2"/>
      <c r="C98" s="2"/>
      <c r="D98" s="9"/>
      <c r="E98" s="2"/>
      <c r="F98" s="2"/>
      <c r="G98" s="2"/>
      <c r="H98" s="2"/>
      <c r="I98" s="7"/>
      <c r="J98" s="3"/>
      <c r="K98" s="2"/>
    </row>
    <row r="99" spans="1:11">
      <c r="A99" s="2"/>
      <c r="B99" s="2"/>
      <c r="C99" s="2"/>
      <c r="D99" s="9"/>
      <c r="E99" s="2"/>
      <c r="F99" s="2"/>
      <c r="G99" s="2"/>
      <c r="H99" s="2"/>
      <c r="I99" s="7"/>
      <c r="J99" s="3"/>
      <c r="K99" s="2"/>
    </row>
    <row r="100" spans="1:11">
      <c r="A100" s="2"/>
      <c r="B100" s="2"/>
      <c r="C100" s="2"/>
      <c r="D100" s="9"/>
      <c r="E100" s="2"/>
      <c r="F100" s="2"/>
      <c r="G100" s="2"/>
      <c r="H100" s="2"/>
      <c r="I100" s="7"/>
      <c r="J100" s="3"/>
      <c r="K100" s="2"/>
    </row>
    <row r="101" spans="1:11">
      <c r="A101" s="2"/>
      <c r="B101" s="2"/>
      <c r="C101" s="2"/>
      <c r="D101" s="9"/>
      <c r="E101" s="2"/>
      <c r="F101" s="2"/>
      <c r="G101" s="2"/>
      <c r="H101" s="2"/>
      <c r="I101" s="7"/>
      <c r="J101" s="3"/>
      <c r="K101" s="2"/>
    </row>
    <row r="102" spans="1:11">
      <c r="A102" s="2"/>
      <c r="B102" s="2"/>
      <c r="C102" s="2"/>
      <c r="D102" s="9"/>
      <c r="E102" s="2"/>
      <c r="F102" s="2"/>
      <c r="G102" s="2"/>
      <c r="H102" s="2"/>
      <c r="I102" s="7"/>
      <c r="J102" s="3"/>
      <c r="K102" s="2"/>
    </row>
    <row r="103" spans="1:11">
      <c r="A103" s="2"/>
      <c r="B103" s="2"/>
      <c r="C103" s="2"/>
      <c r="D103" s="9"/>
      <c r="E103" s="2"/>
      <c r="F103" s="2"/>
      <c r="G103" s="2"/>
      <c r="H103" s="2"/>
      <c r="I103" s="7"/>
      <c r="J103" s="3"/>
      <c r="K103" s="2"/>
    </row>
    <row r="104" spans="1:11">
      <c r="A104" s="2"/>
      <c r="B104" s="2"/>
      <c r="C104" s="2"/>
      <c r="D104" s="9"/>
      <c r="E104" s="2"/>
      <c r="F104" s="2"/>
      <c r="G104" s="2"/>
      <c r="H104" s="2"/>
      <c r="I104" s="7"/>
      <c r="J104" s="3"/>
      <c r="K104" s="2"/>
    </row>
    <row r="105" spans="1:11">
      <c r="A105" s="2"/>
      <c r="B105" s="2"/>
      <c r="C105" s="2"/>
      <c r="D105" s="9"/>
      <c r="E105" s="2"/>
      <c r="F105" s="2"/>
      <c r="G105" s="2"/>
      <c r="H105" s="2"/>
      <c r="I105" s="7"/>
      <c r="J105" s="3"/>
      <c r="K105" s="2"/>
    </row>
    <row r="106" spans="1:11">
      <c r="A106" s="2"/>
      <c r="B106" s="2"/>
      <c r="C106" s="2"/>
      <c r="D106" s="9"/>
      <c r="E106" s="2"/>
      <c r="F106" s="2"/>
      <c r="G106" s="2"/>
      <c r="H106" s="2"/>
      <c r="I106" s="7"/>
      <c r="J106" s="3"/>
      <c r="K106" s="2"/>
    </row>
    <row r="107" spans="1:11">
      <c r="A107" s="2"/>
      <c r="B107" s="2"/>
      <c r="C107" s="2"/>
      <c r="D107" s="9"/>
      <c r="E107" s="2"/>
      <c r="F107" s="2"/>
      <c r="G107" s="2"/>
      <c r="H107" s="2"/>
      <c r="I107" s="7"/>
      <c r="J107" s="3"/>
      <c r="K107" s="2"/>
    </row>
    <row r="108" spans="1:11">
      <c r="A108" s="2"/>
      <c r="B108" s="2"/>
      <c r="C108" s="2"/>
      <c r="D108" s="9"/>
      <c r="E108" s="2"/>
      <c r="F108" s="2"/>
      <c r="G108" s="2"/>
      <c r="H108" s="2"/>
      <c r="I108" s="7"/>
      <c r="J108" s="3"/>
      <c r="K108" s="2"/>
    </row>
    <row r="109" spans="1:11">
      <c r="K109"/>
    </row>
    <row r="110" spans="1:11">
      <c r="K110"/>
    </row>
    <row r="111" spans="1:11">
      <c r="K111"/>
    </row>
    <row r="112" spans="1:11">
      <c r="K112"/>
    </row>
    <row r="113" spans="1:11">
      <c r="K113"/>
    </row>
    <row r="114" spans="1:11">
      <c r="K114"/>
    </row>
    <row r="115" spans="1:11">
      <c r="K115"/>
    </row>
    <row r="116" spans="1:11">
      <c r="K116"/>
    </row>
    <row r="117" spans="1:11">
      <c r="K117"/>
    </row>
    <row r="118" spans="1:11">
      <c r="K118"/>
    </row>
    <row r="119" spans="1:11">
      <c r="K119"/>
    </row>
    <row r="120" spans="1:11">
      <c r="K120"/>
    </row>
    <row r="121" spans="1:11">
      <c r="K121"/>
    </row>
    <row r="122" spans="1:11">
      <c r="K122"/>
    </row>
    <row r="123" spans="1:11">
      <c r="K123"/>
    </row>
    <row r="124" spans="1:11">
      <c r="K124"/>
    </row>
    <row r="125" spans="1:11">
      <c r="K125"/>
    </row>
    <row r="126" spans="1:11">
      <c r="K126"/>
    </row>
    <row r="127" spans="1:11">
      <c r="K127"/>
    </row>
    <row r="128" spans="1:11">
      <c r="K128"/>
    </row>
    <row r="129" spans="1:11">
      <c r="K129"/>
    </row>
    <row r="130" spans="1:11">
      <c r="K130"/>
    </row>
    <row r="131" spans="1:11">
      <c r="K131"/>
    </row>
    <row r="132" spans="1:11">
      <c r="K132"/>
    </row>
    <row r="133" spans="1:11">
      <c r="K133"/>
    </row>
    <row r="134" spans="1:11">
      <c r="K134"/>
    </row>
    <row r="135" spans="1:11">
      <c r="K135"/>
    </row>
    <row r="136" spans="1:11">
      <c r="K136"/>
    </row>
    <row r="137" spans="1:11">
      <c r="K137"/>
    </row>
    <row r="138" spans="1:11">
      <c r="K138"/>
    </row>
    <row r="139" spans="1:11">
      <c r="K139"/>
    </row>
    <row r="140" spans="1:11">
      <c r="K140"/>
    </row>
    <row r="141" spans="1:11">
      <c r="K141"/>
    </row>
    <row r="142" spans="1:11">
      <c r="K142"/>
    </row>
    <row r="143" spans="1:11">
      <c r="K143"/>
    </row>
    <row r="144" spans="1:11">
      <c r="K144"/>
    </row>
    <row r="145" spans="1:11">
      <c r="K145"/>
    </row>
    <row r="146" spans="1:11">
      <c r="K146"/>
    </row>
    <row r="147" spans="1:11">
      <c r="K147"/>
    </row>
    <row r="148" spans="1:11">
      <c r="K148"/>
    </row>
    <row r="149" spans="1:11">
      <c r="K149"/>
    </row>
    <row r="150" spans="1:11">
      <c r="K150"/>
    </row>
    <row r="151" spans="1:11">
      <c r="K151"/>
    </row>
    <row r="152" spans="1:11">
      <c r="K152"/>
    </row>
    <row r="153" spans="1:11">
      <c r="K153"/>
    </row>
    <row r="154" spans="1:11">
      <c r="K154"/>
    </row>
    <row r="155" spans="1:11">
      <c r="K155"/>
    </row>
    <row r="156" spans="1:11">
      <c r="K156"/>
    </row>
    <row r="157" spans="1:11">
      <c r="K157"/>
    </row>
    <row r="158" spans="1:11">
      <c r="K158"/>
    </row>
    <row r="159" spans="1:11">
      <c r="K159"/>
    </row>
    <row r="160" spans="1:11">
      <c r="K160"/>
    </row>
    <row r="161" spans="1:11">
      <c r="K161"/>
    </row>
    <row r="162" spans="1:11">
      <c r="K162"/>
    </row>
    <row r="163" spans="1:11">
      <c r="K163"/>
    </row>
    <row r="164" spans="1:11">
      <c r="K164"/>
    </row>
    <row r="165" spans="1:11">
      <c r="K165"/>
    </row>
    <row r="166" spans="1:11">
      <c r="K166"/>
    </row>
    <row r="167" spans="1:11">
      <c r="K167"/>
    </row>
    <row r="168" spans="1:11">
      <c r="K168"/>
    </row>
    <row r="169" spans="1:11">
      <c r="K169"/>
    </row>
    <row r="170" spans="1:11">
      <c r="K170"/>
    </row>
    <row r="171" spans="1:11">
      <c r="K171"/>
    </row>
    <row r="172" spans="1:11">
      <c r="K172"/>
    </row>
    <row r="173" spans="1:11">
      <c r="K173"/>
    </row>
    <row r="174" spans="1:11">
      <c r="K174"/>
    </row>
    <row r="175" spans="1:11">
      <c r="K175"/>
    </row>
    <row r="176" spans="1:11">
      <c r="K176"/>
    </row>
    <row r="177" spans="1:11">
      <c r="K177"/>
    </row>
    <row r="178" spans="1:11">
      <c r="K178"/>
    </row>
    <row r="179" spans="1:11">
      <c r="K179"/>
    </row>
    <row r="180" spans="1:11">
      <c r="K180"/>
    </row>
    <row r="181" spans="1:11">
      <c r="K181"/>
    </row>
    <row r="182" spans="1:11">
      <c r="K182"/>
    </row>
    <row r="183" spans="1:11">
      <c r="K183"/>
    </row>
    <row r="184" spans="1:11">
      <c r="K184"/>
    </row>
    <row r="185" spans="1:11">
      <c r="K185"/>
    </row>
    <row r="186" spans="1:11">
      <c r="K186"/>
    </row>
    <row r="187" spans="1:11">
      <c r="K187"/>
    </row>
    <row r="188" spans="1:11">
      <c r="K188"/>
    </row>
    <row r="189" spans="1:11">
      <c r="K189"/>
    </row>
    <row r="190" spans="1:11">
      <c r="K190"/>
    </row>
    <row r="191" spans="1:11">
      <c r="K191"/>
    </row>
    <row r="192" spans="1:11">
      <c r="K192"/>
    </row>
    <row r="193" spans="1:11">
      <c r="K193"/>
    </row>
    <row r="194" spans="1:11">
      <c r="K194"/>
    </row>
    <row r="195" spans="1:11">
      <c r="K195"/>
    </row>
    <row r="196" spans="1:11">
      <c r="K196"/>
    </row>
    <row r="197" spans="1:11">
      <c r="K197"/>
    </row>
    <row r="198" spans="1:11">
      <c r="K198"/>
    </row>
    <row r="199" spans="1:11">
      <c r="K199"/>
    </row>
    <row r="200" spans="1:11">
      <c r="K200"/>
    </row>
    <row r="201" spans="1:11">
      <c r="K201"/>
    </row>
    <row r="202" spans="1:11">
      <c r="K202"/>
    </row>
    <row r="203" spans="1:11">
      <c r="K203"/>
    </row>
    <row r="204" spans="1:11">
      <c r="K204"/>
    </row>
    <row r="205" spans="1:11">
      <c r="K205"/>
    </row>
    <row r="206" spans="1:11">
      <c r="K206"/>
    </row>
    <row r="207" spans="1:11">
      <c r="K207"/>
    </row>
    <row r="208" spans="1:11">
      <c r="K208"/>
    </row>
    <row r="209" spans="1:11">
      <c r="K209"/>
    </row>
    <row r="210" spans="1:11">
      <c r="K210"/>
    </row>
    <row r="211" spans="1:11">
      <c r="K211"/>
    </row>
    <row r="212" spans="1:11">
      <c r="K212"/>
    </row>
    <row r="213" spans="1:11">
      <c r="K213"/>
    </row>
    <row r="214" spans="1:11">
      <c r="K214"/>
    </row>
    <row r="215" spans="1:11">
      <c r="K215"/>
    </row>
    <row r="216" spans="1:11">
      <c r="K216"/>
    </row>
    <row r="217" spans="1:11">
      <c r="K217"/>
    </row>
    <row r="218" spans="1:11">
      <c r="K218"/>
    </row>
    <row r="219" spans="1:11">
      <c r="K219"/>
    </row>
    <row r="220" spans="1:11">
      <c r="K220"/>
    </row>
    <row r="221" spans="1:11">
      <c r="K221"/>
    </row>
    <row r="222" spans="1:11">
      <c r="K222"/>
    </row>
    <row r="223" spans="1:11">
      <c r="K223"/>
    </row>
    <row r="224" spans="1:11">
      <c r="K224"/>
    </row>
    <row r="225" spans="1:11">
      <c r="K225"/>
    </row>
    <row r="226" spans="1:11">
      <c r="K226"/>
    </row>
    <row r="227" spans="1:11">
      <c r="K227"/>
    </row>
    <row r="228" spans="1:11">
      <c r="K228"/>
    </row>
    <row r="229" spans="1:11">
      <c r="K229"/>
    </row>
    <row r="230" spans="1:11">
      <c r="K230"/>
    </row>
    <row r="231" spans="1:11">
      <c r="K231"/>
    </row>
    <row r="232" spans="1:11">
      <c r="K232"/>
    </row>
    <row r="233" spans="1:11">
      <c r="K233"/>
    </row>
    <row r="234" spans="1:11">
      <c r="K234"/>
    </row>
    <row r="235" spans="1:11">
      <c r="K235"/>
    </row>
    <row r="236" spans="1:11">
      <c r="K236"/>
    </row>
    <row r="237" spans="1:11">
      <c r="K237"/>
    </row>
    <row r="238" spans="1:11">
      <c r="K238"/>
    </row>
    <row r="239" spans="1:11">
      <c r="K239"/>
    </row>
    <row r="240" spans="1:11">
      <c r="K240"/>
    </row>
    <row r="241" spans="1:11">
      <c r="K241"/>
    </row>
    <row r="242" spans="1:11">
      <c r="K242"/>
    </row>
    <row r="243" spans="1:11">
      <c r="K243"/>
    </row>
    <row r="244" spans="1:11">
      <c r="K244"/>
    </row>
    <row r="245" spans="1:11">
      <c r="K245"/>
    </row>
    <row r="246" spans="1:11">
      <c r="K246"/>
    </row>
    <row r="247" spans="1:11">
      <c r="K247"/>
    </row>
    <row r="248" spans="1:11">
      <c r="K248"/>
    </row>
    <row r="249" spans="1:11">
      <c r="K249"/>
    </row>
    <row r="250" spans="1:11">
      <c r="K250"/>
    </row>
    <row r="251" spans="1:11">
      <c r="K251"/>
    </row>
    <row r="252" spans="1:11">
      <c r="K252"/>
    </row>
    <row r="253" spans="1:11">
      <c r="K253"/>
    </row>
    <row r="254" spans="1:11">
      <c r="K254"/>
    </row>
    <row r="255" spans="1:11">
      <c r="K255"/>
    </row>
    <row r="256" spans="1:11">
      <c r="K256"/>
    </row>
    <row r="257" spans="1:11">
      <c r="K257"/>
    </row>
    <row r="258" spans="1:11">
      <c r="K258"/>
    </row>
    <row r="259" spans="1:11">
      <c r="K259"/>
    </row>
    <row r="260" spans="1:11">
      <c r="K260"/>
    </row>
    <row r="261" spans="1:11">
      <c r="K261"/>
    </row>
    <row r="262" spans="1:11">
      <c r="K262"/>
    </row>
    <row r="263" spans="1:11">
      <c r="K263"/>
    </row>
    <row r="264" spans="1:11">
      <c r="K264"/>
    </row>
    <row r="265" spans="1:11">
      <c r="K265"/>
    </row>
    <row r="266" spans="1:11">
      <c r="K266"/>
    </row>
    <row r="267" spans="1:11">
      <c r="K267"/>
    </row>
    <row r="268" spans="1:11">
      <c r="K268"/>
    </row>
    <row r="269" spans="1:11">
      <c r="K269"/>
    </row>
    <row r="270" spans="1:11">
      <c r="K270"/>
    </row>
    <row r="271" spans="1:11">
      <c r="K271"/>
    </row>
    <row r="272" spans="1:11">
      <c r="K272"/>
    </row>
    <row r="273" spans="1:11">
      <c r="K273"/>
    </row>
    <row r="274" spans="1:11">
      <c r="K274"/>
    </row>
    <row r="275" spans="1:11">
      <c r="K275"/>
    </row>
    <row r="276" spans="1:11">
      <c r="K276"/>
    </row>
    <row r="277" spans="1:11">
      <c r="K277"/>
    </row>
    <row r="278" spans="1:11">
      <c r="K278"/>
    </row>
    <row r="279" spans="1:11">
      <c r="K279"/>
    </row>
    <row r="280" spans="1:11">
      <c r="K280"/>
    </row>
    <row r="281" spans="1:11">
      <c r="K281"/>
    </row>
    <row r="282" spans="1:11">
      <c r="K282"/>
    </row>
    <row r="283" spans="1:11">
      <c r="K283"/>
    </row>
    <row r="284" spans="1:11">
      <c r="K284"/>
    </row>
    <row r="285" spans="1:11">
      <c r="K285"/>
    </row>
    <row r="286" spans="1:11">
      <c r="K286"/>
    </row>
    <row r="287" spans="1:11">
      <c r="K287"/>
    </row>
    <row r="288" spans="1:11">
      <c r="K288"/>
    </row>
    <row r="289" spans="1:11">
      <c r="K289"/>
    </row>
    <row r="290" spans="1:11">
      <c r="K290"/>
    </row>
    <row r="291" spans="1:11">
      <c r="K291"/>
    </row>
    <row r="292" spans="1:11">
      <c r="K292"/>
    </row>
    <row r="293" spans="1:11">
      <c r="K293"/>
    </row>
    <row r="294" spans="1:11">
      <c r="K294"/>
    </row>
    <row r="295" spans="1:11">
      <c r="K295"/>
    </row>
    <row r="296" spans="1:11">
      <c r="K296"/>
    </row>
    <row r="297" spans="1:11">
      <c r="K297"/>
    </row>
    <row r="298" spans="1:11">
      <c r="K298"/>
    </row>
    <row r="299" spans="1:11">
      <c r="K299"/>
    </row>
    <row r="300" spans="1:11">
      <c r="K300"/>
    </row>
    <row r="301" spans="1:11">
      <c r="K301"/>
    </row>
    <row r="302" spans="1:11">
      <c r="K302"/>
    </row>
    <row r="303" spans="1:11">
      <c r="K303"/>
    </row>
    <row r="304" spans="1:11">
      <c r="K304"/>
    </row>
    <row r="305" spans="1:11">
      <c r="K305"/>
    </row>
    <row r="306" spans="1:11">
      <c r="K306"/>
    </row>
    <row r="307" spans="1:11">
      <c r="K307"/>
    </row>
    <row r="308" spans="1:11">
      <c r="K308"/>
    </row>
    <row r="309" spans="1:11">
      <c r="K309"/>
    </row>
    <row r="310" spans="1:11">
      <c r="K310"/>
    </row>
    <row r="311" spans="1:11">
      <c r="K311"/>
    </row>
    <row r="312" spans="1:11">
      <c r="K312"/>
    </row>
    <row r="313" spans="1:11">
      <c r="K313"/>
    </row>
    <row r="314" spans="1:11">
      <c r="K314"/>
    </row>
    <row r="315" spans="1:11">
      <c r="K315"/>
    </row>
    <row r="316" spans="1:11">
      <c r="K316"/>
    </row>
    <row r="317" spans="1:11">
      <c r="K317"/>
    </row>
    <row r="318" spans="1:11">
      <c r="K318"/>
    </row>
    <row r="319" spans="1:11">
      <c r="K319"/>
    </row>
    <row r="320" spans="1:11">
      <c r="K320"/>
    </row>
    <row r="321" spans="1:11">
      <c r="K321"/>
    </row>
    <row r="322" spans="1:11">
      <c r="K322"/>
    </row>
    <row r="323" spans="1:11">
      <c r="K323"/>
    </row>
    <row r="324" spans="1:11">
      <c r="K324"/>
    </row>
    <row r="325" spans="1:11">
      <c r="K325"/>
    </row>
    <row r="326" spans="1:11">
      <c r="K326"/>
    </row>
    <row r="327" spans="1:11">
      <c r="K327"/>
    </row>
    <row r="328" spans="1:11">
      <c r="K328"/>
    </row>
    <row r="329" spans="1:11">
      <c r="K329"/>
    </row>
    <row r="330" spans="1:11">
      <c r="K330"/>
    </row>
    <row r="331" spans="1:11">
      <c r="K331"/>
    </row>
    <row r="332" spans="1:11">
      <c r="K332"/>
    </row>
    <row r="333" spans="1:11">
      <c r="K333"/>
    </row>
    <row r="334" spans="1:11">
      <c r="K334"/>
    </row>
    <row r="335" spans="1:11">
      <c r="K335"/>
    </row>
    <row r="336" spans="1:11">
      <c r="K336"/>
    </row>
    <row r="337" spans="1:11">
      <c r="K337"/>
    </row>
    <row r="338" spans="1:11">
      <c r="K338"/>
    </row>
    <row r="339" spans="1:11">
      <c r="K339"/>
    </row>
    <row r="340" spans="1:11">
      <c r="K340"/>
    </row>
    <row r="341" spans="1:11">
      <c r="K341"/>
    </row>
    <row r="342" spans="1:11">
      <c r="K342"/>
    </row>
    <row r="343" spans="1:11">
      <c r="K343"/>
    </row>
    <row r="344" spans="1:11">
      <c r="K344"/>
    </row>
    <row r="345" spans="1:11">
      <c r="K345"/>
    </row>
    <row r="346" spans="1:11">
      <c r="K346"/>
    </row>
    <row r="347" spans="1:11">
      <c r="K347"/>
    </row>
    <row r="348" spans="1:11">
      <c r="K348"/>
    </row>
    <row r="349" spans="1:11">
      <c r="K349"/>
    </row>
    <row r="350" spans="1:11">
      <c r="K350"/>
    </row>
    <row r="351" spans="1:11">
      <c r="K351"/>
    </row>
    <row r="352" spans="1:11">
      <c r="K352"/>
    </row>
    <row r="353" spans="1:11">
      <c r="K353"/>
    </row>
    <row r="354" spans="1:11">
      <c r="K354"/>
    </row>
    <row r="355" spans="1:11">
      <c r="K355"/>
    </row>
    <row r="356" spans="1:11">
      <c r="K356"/>
    </row>
    <row r="357" spans="1:11">
      <c r="K357"/>
    </row>
    <row r="358" spans="1:11">
      <c r="K358"/>
    </row>
    <row r="359" spans="1:11">
      <c r="K359"/>
    </row>
    <row r="360" spans="1:11">
      <c r="K360"/>
    </row>
    <row r="361" spans="1:11">
      <c r="K361"/>
    </row>
    <row r="362" spans="1:11">
      <c r="K362"/>
    </row>
    <row r="363" spans="1:11">
      <c r="K363"/>
    </row>
    <row r="364" spans="1:11">
      <c r="K364"/>
    </row>
    <row r="365" spans="1:11">
      <c r="K365"/>
    </row>
    <row r="366" spans="1:11">
      <c r="K366"/>
    </row>
    <row r="367" spans="1:11">
      <c r="K367"/>
    </row>
    <row r="368" spans="1:11">
      <c r="K368"/>
    </row>
    <row r="369" spans="1:11">
      <c r="K369"/>
    </row>
    <row r="370" spans="1:11">
      <c r="K370"/>
    </row>
    <row r="371" spans="1:11">
      <c r="K371"/>
    </row>
    <row r="372" spans="1:11">
      <c r="K372"/>
    </row>
    <row r="373" spans="1:11">
      <c r="K373"/>
    </row>
    <row r="374" spans="1:11">
      <c r="K374"/>
    </row>
    <row r="375" spans="1:11">
      <c r="K375"/>
    </row>
    <row r="376" spans="1:11">
      <c r="K376"/>
    </row>
    <row r="377" spans="1:11">
      <c r="K377"/>
    </row>
    <row r="378" spans="1:11">
      <c r="K378"/>
    </row>
    <row r="379" spans="1:11">
      <c r="K379"/>
    </row>
    <row r="380" spans="1:11">
      <c r="K380"/>
    </row>
    <row r="381" spans="1:11">
      <c r="K381"/>
    </row>
    <row r="382" spans="1:11">
      <c r="K382"/>
    </row>
    <row r="383" spans="1:11">
      <c r="K383"/>
    </row>
    <row r="384" spans="1:11">
      <c r="K384"/>
    </row>
    <row r="385" spans="1:11">
      <c r="K385"/>
    </row>
    <row r="386" spans="1:11">
      <c r="K386"/>
    </row>
    <row r="387" spans="1:11">
      <c r="K387"/>
    </row>
    <row r="388" spans="1:11">
      <c r="K388"/>
    </row>
    <row r="389" spans="1:11">
      <c r="K389"/>
    </row>
    <row r="390" spans="1:11">
      <c r="K390"/>
    </row>
    <row r="391" spans="1:11">
      <c r="K391"/>
    </row>
    <row r="392" spans="1:11">
      <c r="K392"/>
    </row>
    <row r="393" spans="1:11">
      <c r="K393"/>
    </row>
    <row r="394" spans="1:11">
      <c r="K394"/>
    </row>
    <row r="395" spans="1:11">
      <c r="K395"/>
    </row>
    <row r="396" spans="1:11">
      <c r="K396"/>
    </row>
    <row r="397" spans="1:11">
      <c r="K397"/>
    </row>
    <row r="398" spans="1:11">
      <c r="K398"/>
    </row>
    <row r="399" spans="1:11">
      <c r="K399"/>
    </row>
    <row r="400" spans="1:11">
      <c r="K400"/>
    </row>
    <row r="401" spans="1:11">
      <c r="K401"/>
    </row>
    <row r="402" spans="1:11">
      <c r="K402"/>
    </row>
    <row r="403" spans="1:11">
      <c r="K403"/>
    </row>
    <row r="404" spans="1:11">
      <c r="K404"/>
    </row>
    <row r="405" spans="1:11">
      <c r="K405"/>
    </row>
    <row r="406" spans="1:11">
      <c r="K406"/>
    </row>
    <row r="407" spans="1:11">
      <c r="K407"/>
    </row>
    <row r="408" spans="1:11">
      <c r="K408"/>
    </row>
    <row r="409" spans="1:11">
      <c r="K409"/>
    </row>
    <row r="410" spans="1:11">
      <c r="K410"/>
    </row>
    <row r="411" spans="1:11">
      <c r="K411"/>
    </row>
    <row r="412" spans="1:11">
      <c r="K412"/>
    </row>
    <row r="413" spans="1:11">
      <c r="K413"/>
    </row>
    <row r="414" spans="1:11">
      <c r="K414"/>
    </row>
    <row r="415" spans="1:11">
      <c r="K415"/>
    </row>
    <row r="416" spans="1:11">
      <c r="K416"/>
    </row>
    <row r="417" spans="1:11">
      <c r="K417"/>
    </row>
    <row r="418" spans="1:11">
      <c r="K418"/>
    </row>
    <row r="419" spans="1:11">
      <c r="K419"/>
    </row>
    <row r="420" spans="1:11">
      <c r="K420"/>
    </row>
    <row r="421" spans="1:11">
      <c r="K421"/>
    </row>
    <row r="422" spans="1:11">
      <c r="K422"/>
    </row>
    <row r="423" spans="1:11">
      <c r="K423"/>
    </row>
    <row r="424" spans="1:11">
      <c r="K424"/>
    </row>
    <row r="425" spans="1:11">
      <c r="K425"/>
    </row>
    <row r="426" spans="1:11">
      <c r="K426"/>
    </row>
    <row r="427" spans="1:11">
      <c r="K427"/>
    </row>
    <row r="428" spans="1:11">
      <c r="K428"/>
    </row>
    <row r="429" spans="1:11">
      <c r="K429"/>
    </row>
    <row r="430" spans="1:11">
      <c r="K430"/>
    </row>
    <row r="431" spans="1:11">
      <c r="K431"/>
    </row>
    <row r="432" spans="1:11">
      <c r="K432"/>
    </row>
    <row r="433" spans="1:11">
      <c r="K433"/>
    </row>
    <row r="434" spans="1:11">
      <c r="K434"/>
    </row>
    <row r="435" spans="1:11">
      <c r="K435"/>
    </row>
    <row r="436" spans="1:11">
      <c r="K436"/>
    </row>
    <row r="437" spans="1:11">
      <c r="K437"/>
    </row>
    <row r="438" spans="1:11">
      <c r="K438"/>
    </row>
    <row r="439" spans="1:11">
      <c r="K439"/>
    </row>
    <row r="440" spans="1:11">
      <c r="K440"/>
    </row>
    <row r="441" spans="1:11">
      <c r="K441"/>
    </row>
    <row r="442" spans="1:11">
      <c r="K442"/>
    </row>
    <row r="443" spans="1:11">
      <c r="K443"/>
    </row>
    <row r="444" spans="1:11">
      <c r="K444"/>
    </row>
    <row r="445" spans="1:11">
      <c r="K445"/>
    </row>
    <row r="446" spans="1:11">
      <c r="K446"/>
    </row>
    <row r="447" spans="1:11">
      <c r="K447"/>
    </row>
    <row r="448" spans="1:11">
      <c r="K448"/>
    </row>
    <row r="449" spans="1:11">
      <c r="K449"/>
    </row>
    <row r="450" spans="1:11">
      <c r="K450"/>
    </row>
    <row r="451" spans="1:11">
      <c r="K451"/>
    </row>
    <row r="452" spans="1:11">
      <c r="K452"/>
    </row>
    <row r="453" spans="1:11">
      <c r="K453"/>
    </row>
    <row r="454" spans="1:11">
      <c r="K454"/>
    </row>
    <row r="455" spans="1:11">
      <c r="K455"/>
    </row>
    <row r="456" spans="1:11">
      <c r="K456"/>
    </row>
    <row r="457" spans="1:11">
      <c r="K457"/>
    </row>
    <row r="458" spans="1:11">
      <c r="K458"/>
    </row>
    <row r="459" spans="1:11">
      <c r="K459"/>
    </row>
    <row r="460" spans="1:11">
      <c r="K460"/>
    </row>
    <row r="461" spans="1:11">
      <c r="K461"/>
    </row>
    <row r="462" spans="1:11">
      <c r="K462"/>
    </row>
    <row r="463" spans="1:11">
      <c r="K463"/>
    </row>
    <row r="464" spans="1:11">
      <c r="K464"/>
    </row>
    <row r="465" spans="1:11">
      <c r="K465"/>
    </row>
    <row r="466" spans="1:11">
      <c r="K466"/>
    </row>
    <row r="467" spans="1:11">
      <c r="K467"/>
    </row>
    <row r="468" spans="1:11">
      <c r="K468"/>
    </row>
    <row r="469" spans="1:11">
      <c r="K469"/>
    </row>
    <row r="470" spans="1:11">
      <c r="K470"/>
    </row>
    <row r="471" spans="1:11">
      <c r="K471"/>
    </row>
    <row r="472" spans="1:11">
      <c r="K472"/>
    </row>
    <row r="473" spans="1:11">
      <c r="K473"/>
    </row>
    <row r="474" spans="1:11">
      <c r="K474"/>
    </row>
    <row r="475" spans="1:11">
      <c r="K475"/>
    </row>
    <row r="476" spans="1:11">
      <c r="K476"/>
    </row>
    <row r="477" spans="1:11">
      <c r="K477"/>
    </row>
    <row r="478" spans="1:11">
      <c r="K478"/>
    </row>
    <row r="479" spans="1:11">
      <c r="K479"/>
    </row>
    <row r="480" spans="1:11">
      <c r="K480"/>
    </row>
    <row r="481" spans="1:11">
      <c r="K481"/>
    </row>
    <row r="482" spans="1:11">
      <c r="K482"/>
    </row>
    <row r="483" spans="1:11">
      <c r="K483"/>
    </row>
    <row r="484" spans="1:11">
      <c r="K484"/>
    </row>
    <row r="485" spans="1:11">
      <c r="K485"/>
    </row>
    <row r="486" spans="1:11">
      <c r="K486"/>
    </row>
    <row r="487" spans="1:11">
      <c r="K487"/>
    </row>
    <row r="488" spans="1:11">
      <c r="K488"/>
    </row>
    <row r="489" spans="1:11">
      <c r="K489"/>
    </row>
    <row r="490" spans="1:11">
      <c r="K490"/>
    </row>
    <row r="491" spans="1:11">
      <c r="K491"/>
    </row>
    <row r="492" spans="1:11">
      <c r="K492"/>
    </row>
    <row r="493" spans="1:11">
      <c r="K493"/>
    </row>
    <row r="494" spans="1:11">
      <c r="K494"/>
    </row>
    <row r="495" spans="1:11">
      <c r="K495"/>
    </row>
    <row r="496" spans="1:11">
      <c r="K496"/>
    </row>
    <row r="497" spans="1:11">
      <c r="K497"/>
    </row>
    <row r="498" spans="1:11">
      <c r="K498"/>
    </row>
    <row r="499" spans="1:11">
      <c r="K499"/>
    </row>
    <row r="500" spans="1:11">
      <c r="K500"/>
    </row>
    <row r="501" spans="1:11">
      <c r="K501"/>
    </row>
    <row r="502" spans="1:11">
      <c r="K502"/>
    </row>
    <row r="503" spans="1:11">
      <c r="K503"/>
    </row>
    <row r="504" spans="1:11">
      <c r="K504"/>
    </row>
    <row r="505" spans="1:11">
      <c r="K505"/>
    </row>
    <row r="506" spans="1:11">
      <c r="K506"/>
    </row>
    <row r="507" spans="1:11">
      <c r="K507"/>
    </row>
    <row r="508" spans="1:11">
      <c r="K508"/>
    </row>
    <row r="509" spans="1:11">
      <c r="K509"/>
    </row>
    <row r="510" spans="1:11">
      <c r="K510"/>
    </row>
    <row r="511" spans="1:11">
      <c r="K511"/>
    </row>
    <row r="512" spans="1:11">
      <c r="K512"/>
    </row>
    <row r="513" spans="1:11">
      <c r="K513"/>
    </row>
    <row r="514" spans="1:11">
      <c r="K514"/>
    </row>
    <row r="515" spans="1:11">
      <c r="K515"/>
    </row>
    <row r="516" spans="1:11">
      <c r="K516"/>
    </row>
    <row r="517" spans="1:11">
      <c r="K517"/>
    </row>
    <row r="518" spans="1:11">
      <c r="K518"/>
    </row>
    <row r="519" spans="1:11">
      <c r="K519"/>
    </row>
    <row r="520" spans="1:11">
      <c r="K520"/>
    </row>
    <row r="521" spans="1:11">
      <c r="K521"/>
    </row>
    <row r="522" spans="1:11">
      <c r="K522"/>
    </row>
    <row r="523" spans="1:11">
      <c r="K523"/>
    </row>
    <row r="524" spans="1:11">
      <c r="K524"/>
    </row>
    <row r="525" spans="1:11">
      <c r="K525"/>
    </row>
    <row r="526" spans="1:11">
      <c r="K526"/>
    </row>
    <row r="527" spans="1:11">
      <c r="K527"/>
    </row>
    <row r="528" spans="1:11">
      <c r="K528"/>
    </row>
    <row r="529" spans="1:11">
      <c r="K529"/>
    </row>
    <row r="530" spans="1:11">
      <c r="K530"/>
    </row>
    <row r="531" spans="1:11">
      <c r="K531"/>
    </row>
    <row r="532" spans="1:11">
      <c r="K532"/>
    </row>
    <row r="533" spans="1:11">
      <c r="K533"/>
    </row>
    <row r="534" spans="1:11">
      <c r="K534"/>
    </row>
    <row r="535" spans="1:11">
      <c r="K535"/>
    </row>
    <row r="536" spans="1:11">
      <c r="K536"/>
    </row>
    <row r="537" spans="1:11">
      <c r="K537"/>
    </row>
    <row r="538" spans="1:11">
      <c r="K538"/>
    </row>
    <row r="539" spans="1:11">
      <c r="K539"/>
    </row>
    <row r="540" spans="1:11">
      <c r="K540"/>
    </row>
    <row r="541" spans="1:11">
      <c r="K541"/>
    </row>
    <row r="542" spans="1:11">
      <c r="K542"/>
    </row>
    <row r="543" spans="1:11">
      <c r="K543"/>
    </row>
    <row r="544" spans="1:11">
      <c r="K544"/>
    </row>
    <row r="545" spans="1:11">
      <c r="K545"/>
    </row>
    <row r="546" spans="1:11">
      <c r="K546"/>
    </row>
    <row r="547" spans="1:11">
      <c r="K547"/>
    </row>
    <row r="548" spans="1:11">
      <c r="K548"/>
    </row>
    <row r="549" spans="1:11">
      <c r="K549"/>
    </row>
    <row r="550" spans="1:11">
      <c r="K550"/>
    </row>
    <row r="551" spans="1:11">
      <c r="K551"/>
    </row>
    <row r="552" spans="1:11">
      <c r="K552"/>
    </row>
    <row r="553" spans="1:11">
      <c r="K553"/>
    </row>
    <row r="554" spans="1:11">
      <c r="K554"/>
    </row>
    <row r="555" spans="1:11">
      <c r="K555"/>
    </row>
    <row r="556" spans="1:11">
      <c r="K556"/>
    </row>
    <row r="557" spans="1:11">
      <c r="K557"/>
    </row>
    <row r="558" spans="1:11">
      <c r="K558"/>
    </row>
    <row r="559" spans="1:11">
      <c r="K559"/>
    </row>
    <row r="560" spans="1:11">
      <c r="K560"/>
    </row>
    <row r="561" spans="1:11">
      <c r="K561"/>
    </row>
    <row r="562" spans="1:11">
      <c r="K562"/>
    </row>
    <row r="563" spans="1:11">
      <c r="K563"/>
    </row>
    <row r="564" spans="1:11">
      <c r="K564"/>
    </row>
    <row r="565" spans="1:11">
      <c r="K565"/>
    </row>
    <row r="566" spans="1:11">
      <c r="K566"/>
    </row>
    <row r="567" spans="1:11">
      <c r="K567"/>
    </row>
    <row r="568" spans="1:11">
      <c r="K568"/>
    </row>
    <row r="569" spans="1:11">
      <c r="K569"/>
    </row>
    <row r="570" spans="1:11">
      <c r="K570"/>
    </row>
    <row r="571" spans="1:11">
      <c r="K571"/>
    </row>
    <row r="572" spans="1:11">
      <c r="K572"/>
    </row>
    <row r="573" spans="1:11">
      <c r="K573"/>
    </row>
    <row r="574" spans="1:11">
      <c r="K574"/>
    </row>
    <row r="575" spans="1:11">
      <c r="K575"/>
    </row>
    <row r="576" spans="1:11">
      <c r="K576"/>
    </row>
    <row r="577" spans="1:11">
      <c r="K577"/>
    </row>
    <row r="578" spans="1:11">
      <c r="K578"/>
    </row>
    <row r="579" spans="1:11">
      <c r="K579"/>
    </row>
    <row r="580" spans="1:11">
      <c r="K580"/>
    </row>
    <row r="581" spans="1:11">
      <c r="K581"/>
    </row>
    <row r="582" spans="1:11">
      <c r="K582"/>
    </row>
    <row r="583" spans="1:11">
      <c r="K583"/>
    </row>
    <row r="584" spans="1:11">
      <c r="K584"/>
    </row>
    <row r="585" spans="1:11">
      <c r="K585"/>
    </row>
    <row r="586" spans="1:11">
      <c r="K586"/>
    </row>
    <row r="587" spans="1:11">
      <c r="K587"/>
    </row>
    <row r="588" spans="1:11">
      <c r="K588"/>
    </row>
    <row r="589" spans="1:11">
      <c r="K589"/>
    </row>
    <row r="590" spans="1:11">
      <c r="K590"/>
    </row>
    <row r="591" spans="1:11">
      <c r="K591"/>
    </row>
    <row r="592" spans="1:11">
      <c r="K592"/>
    </row>
    <row r="593" spans="1:11">
      <c r="K593"/>
    </row>
    <row r="594" spans="1:11">
      <c r="K594"/>
    </row>
    <row r="595" spans="1:11">
      <c r="K595"/>
    </row>
    <row r="596" spans="1:11">
      <c r="K596"/>
    </row>
    <row r="597" spans="1:11">
      <c r="K597"/>
    </row>
    <row r="598" spans="1:11">
      <c r="K598"/>
    </row>
    <row r="599" spans="1:11">
      <c r="K599"/>
    </row>
    <row r="600" spans="1:11">
      <c r="K600"/>
    </row>
    <row r="601" spans="1:11">
      <c r="K601"/>
    </row>
    <row r="602" spans="1:11">
      <c r="K602"/>
    </row>
    <row r="603" spans="1:11">
      <c r="K603"/>
    </row>
    <row r="604" spans="1:11">
      <c r="K604"/>
    </row>
    <row r="605" spans="1:11">
      <c r="K605"/>
    </row>
    <row r="606" spans="1:11">
      <c r="K606"/>
    </row>
    <row r="607" spans="1:11">
      <c r="K607"/>
    </row>
    <row r="608" spans="1:11">
      <c r="K608"/>
    </row>
    <row r="609" spans="1:11">
      <c r="K609"/>
    </row>
    <row r="610" spans="1:11">
      <c r="K610"/>
    </row>
    <row r="611" spans="1:11">
      <c r="K611"/>
    </row>
    <row r="612" spans="1:11">
      <c r="K612"/>
    </row>
    <row r="613" spans="1:11">
      <c r="K613"/>
    </row>
    <row r="614" spans="1:11">
      <c r="K614"/>
    </row>
    <row r="615" spans="1:11">
      <c r="K615"/>
    </row>
    <row r="616" spans="1:11">
      <c r="K616"/>
    </row>
    <row r="617" spans="1:11">
      <c r="K617"/>
    </row>
    <row r="618" spans="1:11">
      <c r="K618"/>
    </row>
    <row r="619" spans="1:11">
      <c r="K619"/>
    </row>
    <row r="620" spans="1:11">
      <c r="K620"/>
    </row>
    <row r="621" spans="1:11">
      <c r="K621"/>
    </row>
    <row r="622" spans="1:11">
      <c r="K622"/>
    </row>
    <row r="623" spans="1:11">
      <c r="K623"/>
    </row>
    <row r="624" spans="1:11">
      <c r="K624"/>
    </row>
    <row r="625" spans="1:11">
      <c r="K625"/>
    </row>
    <row r="626" spans="1:11">
      <c r="K626"/>
    </row>
    <row r="627" spans="1:11">
      <c r="K627"/>
    </row>
    <row r="628" spans="1:11">
      <c r="K628"/>
    </row>
    <row r="629" spans="1:11">
      <c r="K629"/>
    </row>
    <row r="630" spans="1:11">
      <c r="K630"/>
    </row>
    <row r="631" spans="1:11">
      <c r="K631"/>
    </row>
    <row r="632" spans="1:11">
      <c r="K632"/>
    </row>
    <row r="633" spans="1:11">
      <c r="K633"/>
    </row>
    <row r="634" spans="1:11">
      <c r="K634"/>
    </row>
    <row r="635" spans="1:11">
      <c r="K635"/>
    </row>
    <row r="636" spans="1:11">
      <c r="K636"/>
    </row>
    <row r="637" spans="1:11">
      <c r="K637"/>
    </row>
    <row r="638" spans="1:11">
      <c r="K638"/>
    </row>
    <row r="639" spans="1:11">
      <c r="K639"/>
    </row>
    <row r="640" spans="1:11">
      <c r="K640"/>
    </row>
    <row r="641" spans="1:11">
      <c r="K641"/>
    </row>
    <row r="642" spans="1:11">
      <c r="K642"/>
    </row>
    <row r="643" spans="1:11">
      <c r="K643"/>
    </row>
    <row r="644" spans="1:11">
      <c r="K644"/>
    </row>
    <row r="645" spans="1:11">
      <c r="K645"/>
    </row>
    <row r="646" spans="1:11">
      <c r="K646"/>
    </row>
    <row r="647" spans="1:11">
      <c r="K647"/>
    </row>
    <row r="648" spans="1:11">
      <c r="K648"/>
    </row>
    <row r="649" spans="1:11">
      <c r="K649"/>
    </row>
    <row r="650" spans="1:11">
      <c r="K650"/>
    </row>
    <row r="651" spans="1:11">
      <c r="K651"/>
    </row>
    <row r="652" spans="1:11">
      <c r="K652"/>
    </row>
    <row r="653" spans="1:11">
      <c r="K653"/>
    </row>
    <row r="654" spans="1:11">
      <c r="K654"/>
    </row>
    <row r="655" spans="1:11">
      <c r="K655"/>
    </row>
    <row r="656" spans="1:11">
      <c r="K656"/>
    </row>
    <row r="657" spans="1:11">
      <c r="K657"/>
    </row>
    <row r="658" spans="1:11">
      <c r="K658"/>
    </row>
    <row r="659" spans="1:11">
      <c r="K659"/>
    </row>
    <row r="660" spans="1:11">
      <c r="K660"/>
    </row>
    <row r="661" spans="1:11">
      <c r="K661"/>
    </row>
    <row r="662" spans="1:11">
      <c r="K662"/>
    </row>
    <row r="663" spans="1:11">
      <c r="K663"/>
    </row>
    <row r="664" spans="1:11">
      <c r="K664"/>
    </row>
    <row r="665" spans="1:11">
      <c r="K665"/>
    </row>
    <row r="666" spans="1:11">
      <c r="K666"/>
    </row>
    <row r="667" spans="1:11">
      <c r="K667"/>
    </row>
    <row r="668" spans="1:11">
      <c r="K668"/>
    </row>
    <row r="669" spans="1:11">
      <c r="K669"/>
    </row>
    <row r="670" spans="1:11">
      <c r="K670"/>
    </row>
    <row r="671" spans="1:11">
      <c r="K671"/>
    </row>
    <row r="672" spans="1:11">
      <c r="K672"/>
    </row>
    <row r="673" spans="1:11">
      <c r="K673"/>
    </row>
    <row r="674" spans="1:11">
      <c r="K674"/>
    </row>
    <row r="675" spans="1:11">
      <c r="K675"/>
    </row>
    <row r="676" spans="1:11">
      <c r="K676"/>
    </row>
    <row r="677" spans="1:11">
      <c r="K677"/>
    </row>
    <row r="678" spans="1:11">
      <c r="K678"/>
    </row>
    <row r="679" spans="1:11">
      <c r="K679"/>
    </row>
    <row r="680" spans="1:11">
      <c r="K680"/>
    </row>
    <row r="681" spans="1:11">
      <c r="K681"/>
    </row>
    <row r="682" spans="1:11">
      <c r="K682"/>
    </row>
    <row r="683" spans="1:11">
      <c r="K683"/>
    </row>
    <row r="684" spans="1:11">
      <c r="K684"/>
    </row>
    <row r="685" spans="1:11">
      <c r="K685"/>
    </row>
    <row r="686" spans="1:11">
      <c r="K686"/>
    </row>
    <row r="687" spans="1:11">
      <c r="K687"/>
    </row>
    <row r="688" spans="1:11">
      <c r="K688"/>
    </row>
    <row r="689" spans="1:11">
      <c r="K689"/>
    </row>
    <row r="690" spans="1:11">
      <c r="K690"/>
    </row>
    <row r="691" spans="1:11">
      <c r="K691"/>
    </row>
    <row r="692" spans="1:11">
      <c r="K692"/>
    </row>
    <row r="693" spans="1:11">
      <c r="K693"/>
    </row>
    <row r="694" spans="1:11">
      <c r="K694"/>
    </row>
    <row r="695" spans="1:11">
      <c r="K695"/>
    </row>
    <row r="696" spans="1:11">
      <c r="K696"/>
    </row>
    <row r="697" spans="1:11">
      <c r="K697"/>
    </row>
    <row r="698" spans="1:11">
      <c r="K698"/>
    </row>
    <row r="699" spans="1:11">
      <c r="K699"/>
    </row>
    <row r="700" spans="1:11">
      <c r="K700"/>
    </row>
    <row r="701" spans="1:11">
      <c r="K701"/>
    </row>
    <row r="702" spans="1:11">
      <c r="K702"/>
    </row>
    <row r="703" spans="1:11">
      <c r="K703"/>
    </row>
    <row r="704" spans="1:11">
      <c r="K704"/>
    </row>
    <row r="705" spans="1:11">
      <c r="K705"/>
    </row>
    <row r="706" spans="1:11">
      <c r="K706"/>
    </row>
    <row r="707" spans="1:11">
      <c r="K707"/>
    </row>
    <row r="708" spans="1:11">
      <c r="K708"/>
    </row>
    <row r="709" spans="1:11">
      <c r="K709"/>
    </row>
    <row r="710" spans="1:11">
      <c r="K710"/>
    </row>
    <row r="711" spans="1:11">
      <c r="K711"/>
    </row>
    <row r="712" spans="1:11">
      <c r="K712"/>
    </row>
    <row r="713" spans="1:11">
      <c r="K713"/>
    </row>
    <row r="714" spans="1:11">
      <c r="K714"/>
    </row>
    <row r="715" spans="1:11">
      <c r="K715"/>
    </row>
    <row r="716" spans="1:11">
      <c r="K716"/>
    </row>
    <row r="717" spans="1:11">
      <c r="K717"/>
    </row>
    <row r="718" spans="1:11">
      <c r="K718"/>
    </row>
    <row r="719" spans="1:11">
      <c r="K719"/>
    </row>
    <row r="720" spans="1:11">
      <c r="K720"/>
    </row>
    <row r="721" spans="1:11">
      <c r="K721"/>
    </row>
    <row r="722" spans="1:11">
      <c r="K722"/>
    </row>
    <row r="723" spans="1:11">
      <c r="K723"/>
    </row>
    <row r="724" spans="1:11">
      <c r="K724"/>
    </row>
    <row r="725" spans="1:11">
      <c r="K725"/>
    </row>
    <row r="726" spans="1:11">
      <c r="K726"/>
    </row>
    <row r="727" spans="1:11">
      <c r="K727"/>
    </row>
    <row r="728" spans="1:11">
      <c r="K728"/>
    </row>
    <row r="729" spans="1:11">
      <c r="K729"/>
    </row>
    <row r="730" spans="1:11">
      <c r="K730"/>
    </row>
    <row r="731" spans="1:11">
      <c r="K731"/>
    </row>
    <row r="732" spans="1:11">
      <c r="K732"/>
    </row>
    <row r="733" spans="1:11">
      <c r="K733"/>
    </row>
    <row r="734" spans="1:11">
      <c r="K734"/>
    </row>
    <row r="735" spans="1:11">
      <c r="K735"/>
    </row>
    <row r="736" spans="1:11">
      <c r="K736"/>
    </row>
    <row r="737" spans="1:11">
      <c r="K737"/>
    </row>
    <row r="738" spans="1:11">
      <c r="K738"/>
    </row>
    <row r="739" spans="1:11">
      <c r="K739"/>
    </row>
    <row r="740" spans="1:11">
      <c r="K740"/>
    </row>
    <row r="741" spans="1:11">
      <c r="K741"/>
    </row>
    <row r="742" spans="1:11">
      <c r="K742"/>
    </row>
    <row r="743" spans="1:11">
      <c r="K743"/>
    </row>
    <row r="744" spans="1:11">
      <c r="K744"/>
    </row>
    <row r="745" spans="1:11">
      <c r="K745"/>
    </row>
    <row r="746" spans="1:11">
      <c r="K746"/>
    </row>
    <row r="747" spans="1:11">
      <c r="K747"/>
    </row>
    <row r="748" spans="1:11">
      <c r="K748"/>
    </row>
    <row r="749" spans="1:11">
      <c r="K749"/>
    </row>
    <row r="750" spans="1:11">
      <c r="K750"/>
    </row>
    <row r="751" spans="1:11">
      <c r="K751"/>
    </row>
    <row r="752" spans="1:11">
      <c r="K752"/>
    </row>
    <row r="753" spans="1:11">
      <c r="K753"/>
    </row>
    <row r="754" spans="1:11">
      <c r="K754"/>
    </row>
    <row r="755" spans="1:11">
      <c r="K755"/>
    </row>
    <row r="756" spans="1:11">
      <c r="K756"/>
    </row>
    <row r="757" spans="1:11">
      <c r="K757"/>
    </row>
    <row r="758" spans="1:11">
      <c r="K758"/>
    </row>
    <row r="759" spans="1:11">
      <c r="K759"/>
    </row>
    <row r="760" spans="1:11">
      <c r="K760"/>
    </row>
    <row r="761" spans="1:11">
      <c r="K761"/>
    </row>
    <row r="762" spans="1:11">
      <c r="K762"/>
    </row>
    <row r="763" spans="1:11">
      <c r="K763"/>
    </row>
    <row r="764" spans="1:11">
      <c r="K764"/>
    </row>
    <row r="765" spans="1:11">
      <c r="K765"/>
    </row>
    <row r="766" spans="1:11">
      <c r="K766"/>
    </row>
    <row r="767" spans="1:11">
      <c r="K767"/>
    </row>
    <row r="768" spans="1:11">
      <c r="K768"/>
    </row>
    <row r="769" spans="1:11">
      <c r="K769"/>
    </row>
    <row r="770" spans="1:11">
      <c r="K770"/>
    </row>
    <row r="771" spans="1:11">
      <c r="K771"/>
    </row>
    <row r="772" spans="1:11">
      <c r="K772"/>
    </row>
    <row r="773" spans="1:11">
      <c r="K773"/>
    </row>
    <row r="774" spans="1:11">
      <c r="K774"/>
    </row>
    <row r="775" spans="1:11">
      <c r="K775"/>
    </row>
    <row r="776" spans="1:11">
      <c r="K776"/>
    </row>
    <row r="777" spans="1:11">
      <c r="K777"/>
    </row>
    <row r="778" spans="1:11">
      <c r="K778"/>
    </row>
    <row r="779" spans="1:11">
      <c r="K779"/>
    </row>
    <row r="780" spans="1:11">
      <c r="K780"/>
    </row>
    <row r="781" spans="1:11">
      <c r="K781"/>
    </row>
    <row r="782" spans="1:11">
      <c r="K782"/>
    </row>
    <row r="783" spans="1:11">
      <c r="K783"/>
    </row>
    <row r="784" spans="1:11">
      <c r="K784"/>
    </row>
    <row r="785" spans="1:11">
      <c r="K785"/>
    </row>
    <row r="786" spans="1:11">
      <c r="K786"/>
    </row>
    <row r="787" spans="1:11">
      <c r="K787"/>
    </row>
    <row r="788" spans="1:11">
      <c r="K788"/>
    </row>
    <row r="789" spans="1:11">
      <c r="K789"/>
    </row>
    <row r="790" spans="1:11">
      <c r="K790"/>
    </row>
    <row r="791" spans="1:11">
      <c r="K791"/>
    </row>
    <row r="792" spans="1:11">
      <c r="K792"/>
    </row>
    <row r="793" spans="1:11">
      <c r="K793"/>
    </row>
    <row r="794" spans="1:11">
      <c r="K794"/>
    </row>
    <row r="795" spans="1:11">
      <c r="K795"/>
    </row>
    <row r="796" spans="1:11">
      <c r="K796"/>
    </row>
    <row r="797" spans="1:11">
      <c r="K797"/>
    </row>
    <row r="798" spans="1:11">
      <c r="K798"/>
    </row>
    <row r="799" spans="1:11">
      <c r="K799"/>
    </row>
    <row r="800" spans="1:11">
      <c r="K800"/>
    </row>
    <row r="801" spans="1:11">
      <c r="K801"/>
    </row>
    <row r="802" spans="1:11">
      <c r="K802"/>
    </row>
    <row r="803" spans="1:11">
      <c r="K803"/>
    </row>
    <row r="804" spans="1:11">
      <c r="K804"/>
    </row>
    <row r="805" spans="1:11">
      <c r="K805"/>
    </row>
    <row r="806" spans="1:11">
      <c r="K806"/>
    </row>
    <row r="807" spans="1:11">
      <c r="K807"/>
    </row>
    <row r="808" spans="1:11">
      <c r="K808"/>
    </row>
    <row r="809" spans="1:11">
      <c r="K809"/>
    </row>
    <row r="810" spans="1:11">
      <c r="K810"/>
    </row>
    <row r="811" spans="1:11">
      <c r="K811"/>
    </row>
    <row r="812" spans="1:11">
      <c r="K812"/>
    </row>
    <row r="813" spans="1:11">
      <c r="K813"/>
    </row>
    <row r="814" spans="1:11">
      <c r="K814"/>
    </row>
    <row r="815" spans="1:11">
      <c r="K815"/>
    </row>
    <row r="816" spans="1:11">
      <c r="K816"/>
    </row>
    <row r="817" spans="1:11">
      <c r="K817"/>
    </row>
    <row r="818" spans="1:11">
      <c r="K818"/>
    </row>
    <row r="819" spans="1:11">
      <c r="K819"/>
    </row>
    <row r="820" spans="1:11">
      <c r="K820"/>
    </row>
    <row r="821" spans="1:11">
      <c r="K821"/>
    </row>
    <row r="822" spans="1:11">
      <c r="K822"/>
    </row>
    <row r="823" spans="1:11">
      <c r="K823"/>
    </row>
    <row r="824" spans="1:11">
      <c r="K824"/>
    </row>
    <row r="825" spans="1:11">
      <c r="K825"/>
    </row>
    <row r="826" spans="1:11">
      <c r="K826"/>
    </row>
    <row r="827" spans="1:11">
      <c r="K827"/>
    </row>
    <row r="828" spans="1:11">
      <c r="K828"/>
    </row>
    <row r="829" spans="1:11">
      <c r="K829"/>
    </row>
    <row r="830" spans="1:11">
      <c r="K830"/>
    </row>
    <row r="831" spans="1:11">
      <c r="K831"/>
    </row>
    <row r="832" spans="1:11">
      <c r="K832"/>
    </row>
    <row r="833" spans="1:11">
      <c r="K833"/>
    </row>
    <row r="834" spans="1:11">
      <c r="K834"/>
    </row>
    <row r="835" spans="1:11">
      <c r="K835"/>
    </row>
    <row r="836" spans="1:11">
      <c r="K836"/>
    </row>
    <row r="837" spans="1:11">
      <c r="K837"/>
    </row>
    <row r="838" spans="1:11">
      <c r="K838"/>
    </row>
    <row r="839" spans="1:11">
      <c r="K839"/>
    </row>
    <row r="840" spans="1:11">
      <c r="K840"/>
    </row>
    <row r="841" spans="1:11">
      <c r="K841"/>
    </row>
    <row r="842" spans="1:11">
      <c r="K842"/>
    </row>
    <row r="843" spans="1:11">
      <c r="K843"/>
    </row>
    <row r="844" spans="1:11">
      <c r="K844"/>
    </row>
    <row r="845" spans="1:11">
      <c r="K845"/>
    </row>
    <row r="846" spans="1:11">
      <c r="K846"/>
    </row>
    <row r="847" spans="1:11">
      <c r="K847"/>
    </row>
    <row r="848" spans="1:11">
      <c r="K848"/>
    </row>
    <row r="849" spans="1:11">
      <c r="K849"/>
    </row>
    <row r="850" spans="1:11">
      <c r="K850"/>
    </row>
    <row r="851" spans="1:11">
      <c r="K851"/>
    </row>
    <row r="852" spans="1:11">
      <c r="K852"/>
    </row>
    <row r="853" spans="1:11">
      <c r="K853"/>
    </row>
    <row r="854" spans="1:11">
      <c r="K854"/>
    </row>
    <row r="855" spans="1:11">
      <c r="K855"/>
    </row>
    <row r="856" spans="1:11">
      <c r="K856"/>
    </row>
    <row r="857" spans="1:11">
      <c r="K857"/>
    </row>
    <row r="858" spans="1:11">
      <c r="K858"/>
    </row>
    <row r="859" spans="1:11">
      <c r="K859"/>
    </row>
    <row r="860" spans="1:11">
      <c r="K860"/>
    </row>
    <row r="861" spans="1:11">
      <c r="K861"/>
    </row>
    <row r="862" spans="1:11">
      <c r="K862"/>
    </row>
    <row r="863" spans="1:11">
      <c r="K863"/>
    </row>
    <row r="864" spans="1:11">
      <c r="K864"/>
    </row>
    <row r="865" spans="1:11">
      <c r="K865"/>
    </row>
    <row r="866" spans="1:11">
      <c r="K866"/>
    </row>
    <row r="867" spans="1:11">
      <c r="K867"/>
    </row>
    <row r="868" spans="1:11">
      <c r="K868"/>
    </row>
    <row r="869" spans="1:11">
      <c r="K869"/>
    </row>
    <row r="870" spans="1:11">
      <c r="K870"/>
    </row>
    <row r="871" spans="1:11">
      <c r="K871"/>
    </row>
    <row r="872" spans="1:11">
      <c r="K872"/>
    </row>
    <row r="873" spans="1:11">
      <c r="K873"/>
    </row>
    <row r="874" spans="1:11">
      <c r="K874"/>
    </row>
    <row r="875" spans="1:11">
      <c r="K875"/>
    </row>
    <row r="876" spans="1:11">
      <c r="K876"/>
    </row>
    <row r="877" spans="1:11">
      <c r="K877"/>
    </row>
    <row r="878" spans="1:11">
      <c r="K878"/>
    </row>
    <row r="879" spans="1:11">
      <c r="K879"/>
    </row>
    <row r="880" spans="1:11">
      <c r="K880"/>
    </row>
    <row r="881" spans="1:11">
      <c r="K881"/>
    </row>
    <row r="882" spans="1:11">
      <c r="K882"/>
    </row>
    <row r="883" spans="1:11">
      <c r="K883"/>
    </row>
    <row r="884" spans="1:11">
      <c r="K884"/>
    </row>
    <row r="885" spans="1:11">
      <c r="K885"/>
    </row>
    <row r="886" spans="1:11">
      <c r="K886"/>
    </row>
    <row r="887" spans="1:11">
      <c r="K887"/>
    </row>
    <row r="888" spans="1:11">
      <c r="K888"/>
    </row>
    <row r="889" spans="1:11">
      <c r="K889"/>
    </row>
    <row r="890" spans="1:11">
      <c r="K890"/>
    </row>
    <row r="891" spans="1:11">
      <c r="K891"/>
    </row>
    <row r="892" spans="1:11">
      <c r="K892"/>
    </row>
    <row r="893" spans="1:11">
      <c r="K893"/>
    </row>
    <row r="894" spans="1:11">
      <c r="K894"/>
    </row>
    <row r="895" spans="1:11">
      <c r="K895"/>
    </row>
    <row r="896" spans="1:11">
      <c r="K896"/>
    </row>
    <row r="897" spans="1:11">
      <c r="K897"/>
    </row>
    <row r="898" spans="1:11">
      <c r="K898"/>
    </row>
    <row r="899" spans="1:11">
      <c r="K899"/>
    </row>
    <row r="900" spans="1:11">
      <c r="K900"/>
    </row>
    <row r="901" spans="1:11">
      <c r="K901"/>
    </row>
    <row r="902" spans="1:11">
      <c r="K902"/>
    </row>
    <row r="903" spans="1:11">
      <c r="K903"/>
    </row>
    <row r="904" spans="1:11">
      <c r="K904"/>
    </row>
    <row r="905" spans="1:11">
      <c r="K905"/>
    </row>
    <row r="906" spans="1:11">
      <c r="K906"/>
    </row>
    <row r="907" spans="1:11">
      <c r="K907"/>
    </row>
    <row r="908" spans="1:11">
      <c r="K908"/>
    </row>
    <row r="909" spans="1:11">
      <c r="K909"/>
    </row>
    <row r="910" spans="1:11">
      <c r="K910"/>
    </row>
    <row r="911" spans="1:11">
      <c r="K911"/>
    </row>
    <row r="912" spans="1:11">
      <c r="K912"/>
    </row>
    <row r="913" spans="1:11">
      <c r="K913"/>
    </row>
    <row r="914" spans="1:11">
      <c r="K914"/>
    </row>
    <row r="915" spans="1:11">
      <c r="K915"/>
    </row>
    <row r="916" spans="1:11">
      <c r="K916"/>
    </row>
    <row r="917" spans="1:11">
      <c r="K917"/>
    </row>
    <row r="918" spans="1:11">
      <c r="K918"/>
    </row>
    <row r="919" spans="1:11">
      <c r="K919"/>
    </row>
    <row r="920" spans="1:11">
      <c r="K920"/>
    </row>
    <row r="921" spans="1:11">
      <c r="K921"/>
    </row>
    <row r="922" spans="1:11">
      <c r="K922"/>
    </row>
    <row r="923" spans="1:11">
      <c r="K923"/>
    </row>
    <row r="924" spans="1:11">
      <c r="K924"/>
    </row>
    <row r="925" spans="1:11">
      <c r="K925"/>
    </row>
    <row r="926" spans="1:11">
      <c r="K926"/>
    </row>
    <row r="927" spans="1:11">
      <c r="K927"/>
    </row>
    <row r="928" spans="1:11">
      <c r="K928"/>
    </row>
    <row r="929" spans="1:11">
      <c r="K929"/>
    </row>
    <row r="930" spans="1:11">
      <c r="K930"/>
    </row>
    <row r="931" spans="1:11">
      <c r="K931"/>
    </row>
    <row r="932" spans="1:11">
      <c r="K932"/>
    </row>
    <row r="933" spans="1:11">
      <c r="K933"/>
    </row>
    <row r="934" spans="1:11">
      <c r="K934"/>
    </row>
    <row r="935" spans="1:11">
      <c r="K935"/>
    </row>
    <row r="936" spans="1:11">
      <c r="K936"/>
    </row>
    <row r="937" spans="1:11">
      <c r="K937"/>
    </row>
    <row r="938" spans="1:11">
      <c r="K938"/>
    </row>
    <row r="939" spans="1:11">
      <c r="K939"/>
    </row>
    <row r="940" spans="1:11">
      <c r="K940"/>
    </row>
    <row r="941" spans="1:11">
      <c r="K941"/>
    </row>
    <row r="942" spans="1:11">
      <c r="K942"/>
    </row>
    <row r="943" spans="1:11">
      <c r="K943"/>
    </row>
    <row r="944" spans="1:11">
      <c r="K944"/>
    </row>
    <row r="945" spans="1:11">
      <c r="K945"/>
    </row>
    <row r="946" spans="1:11">
      <c r="K946"/>
    </row>
    <row r="947" spans="1:11">
      <c r="K947"/>
    </row>
    <row r="948" spans="1:11">
      <c r="K948"/>
    </row>
    <row r="949" spans="1:11">
      <c r="K949"/>
    </row>
    <row r="950" spans="1:11">
      <c r="K950"/>
    </row>
    <row r="951" spans="1:11">
      <c r="K951"/>
    </row>
    <row r="952" spans="1:11">
      <c r="K952"/>
    </row>
    <row r="953" spans="1:11">
      <c r="K953"/>
    </row>
    <row r="954" spans="1:11">
      <c r="K954"/>
    </row>
    <row r="955" spans="1:11">
      <c r="K955"/>
    </row>
    <row r="956" spans="1:11">
      <c r="K956"/>
    </row>
    <row r="957" spans="1:11">
      <c r="K957"/>
    </row>
    <row r="958" spans="1:11">
      <c r="K958"/>
    </row>
    <row r="959" spans="1:11">
      <c r="K959"/>
    </row>
    <row r="960" spans="1:11">
      <c r="K960"/>
    </row>
    <row r="961" spans="1:11">
      <c r="K961"/>
    </row>
    <row r="962" spans="1:11">
      <c r="K962"/>
    </row>
    <row r="963" spans="1:11">
      <c r="K963"/>
    </row>
    <row r="964" spans="1:11">
      <c r="K964"/>
    </row>
    <row r="965" spans="1:11">
      <c r="K965"/>
    </row>
    <row r="966" spans="1:11">
      <c r="K966"/>
    </row>
    <row r="967" spans="1:11">
      <c r="K967"/>
    </row>
    <row r="968" spans="1:11">
      <c r="K968"/>
    </row>
    <row r="969" spans="1:11">
      <c r="K969"/>
    </row>
    <row r="970" spans="1:11">
      <c r="K970"/>
    </row>
    <row r="971" spans="1:11">
      <c r="K971"/>
    </row>
    <row r="972" spans="1:11">
      <c r="K972"/>
    </row>
    <row r="973" spans="1:11">
      <c r="K973"/>
    </row>
    <row r="974" spans="1:11">
      <c r="K974"/>
    </row>
    <row r="975" spans="1:11">
      <c r="K975"/>
    </row>
    <row r="976" spans="1:11">
      <c r="K976"/>
    </row>
    <row r="977" spans="1:11">
      <c r="K977"/>
    </row>
    <row r="978" spans="1:11">
      <c r="K978"/>
    </row>
    <row r="979" spans="1:11">
      <c r="K979"/>
    </row>
    <row r="980" spans="1:11">
      <c r="K980"/>
    </row>
    <row r="981" spans="1:11">
      <c r="K981"/>
    </row>
    <row r="982" spans="1:11">
      <c r="K982"/>
    </row>
    <row r="983" spans="1:11">
      <c r="K983"/>
    </row>
    <row r="984" spans="1:11">
      <c r="K984"/>
    </row>
    <row r="985" spans="1:11">
      <c r="K985"/>
    </row>
    <row r="986" spans="1:11">
      <c r="K986"/>
    </row>
    <row r="987" spans="1:11">
      <c r="K987"/>
    </row>
    <row r="988" spans="1:11">
      <c r="K988"/>
    </row>
    <row r="989" spans="1:11">
      <c r="K989"/>
    </row>
    <row r="990" spans="1:11">
      <c r="K990"/>
    </row>
    <row r="991" spans="1:11">
      <c r="K991"/>
    </row>
    <row r="992" spans="1:11">
      <c r="K992"/>
    </row>
    <row r="993" spans="1:11">
      <c r="K993"/>
    </row>
    <row r="994" spans="1:11">
      <c r="K994"/>
    </row>
    <row r="995" spans="1:11">
      <c r="K995"/>
    </row>
    <row r="996" spans="1:11">
      <c r="K996"/>
    </row>
    <row r="997" spans="1:11">
      <c r="K997"/>
    </row>
    <row r="998" spans="1:11">
      <c r="K998"/>
    </row>
    <row r="999" spans="1:11">
      <c r="K999"/>
    </row>
  </sheetData>
  <dataValidations count="1">
    <dataValidation type="list" errorStyle="information" operator="between" allowBlank="0" showDropDown="0" showInputMessage="0" showErrorMessage="1" errorTitle="Input error" error="Value is not in list." sqref="K8:K999">
      <formula1>=K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K1" t="s">
        <v>19</v>
      </c>
    </row>
    <row r="2" spans="1:11">
      <c r="K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Section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2026-03-06T06:17:53+00:00</dcterms:created>
  <dcterms:modified xsi:type="dcterms:W3CDTF">2026-03-06T06:17:53+00:00</dcterms:modified>
  <dc:title>Untitled Spreadsheet</dc:title>
  <dc:description/>
  <dc:subject/>
  <cp:keywords/>
  <cp:category/>
</cp:coreProperties>
</file>